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t_harada\Documents\02_HAZAMA\"/>
    </mc:Choice>
  </mc:AlternateContent>
  <xr:revisionPtr revIDLastSave="0" documentId="13_ncr:1_{B378FB40-37B7-4073-902D-9C6C3B47BE16}" xr6:coauthVersionLast="47" xr6:coauthVersionMax="47" xr10:uidLastSave="{00000000-0000-0000-0000-000000000000}"/>
  <bookViews>
    <workbookView xWindow="-7845" yWindow="-14880" windowWidth="21810" windowHeight="13965" xr2:uid="{00000000-000D-0000-FFFF-FFFF00000000}"/>
  </bookViews>
  <sheets>
    <sheet name="日本語" sheetId="4" r:id="rId1"/>
    <sheet name="英語" sheetId="1" r:id="rId2"/>
    <sheet name="English"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<sst xmlns="http://schemas.openxmlformats.org/spreadsheetml/2006/main" count="459" uniqueCount="330">
  <si>
    <t>大項目</t>
    <rPh sb="0" eb="3">
      <t>ダイコウモク</t>
    </rPh>
    <phoneticPr fontId="1"/>
  </si>
  <si>
    <t>項目</t>
  </si>
  <si>
    <t>Wordスタイル名</t>
  </si>
  <si>
    <t>記事タイトル</t>
  </si>
  <si>
    <t>日本語タイトル</t>
  </si>
  <si>
    <t>#副題</t>
  </si>
  <si>
    <t>著者</t>
  </si>
  <si>
    <t>所属機関</t>
  </si>
  <si>
    <t>#所属</t>
  </si>
  <si>
    <t>キーワード</t>
  </si>
  <si>
    <t>キーワード(日本語)</t>
  </si>
  <si>
    <t>図</t>
  </si>
  <si>
    <t>表</t>
  </si>
  <si>
    <t>#表内</t>
  </si>
  <si>
    <t>数式</t>
  </si>
  <si>
    <t>英語タイトル</t>
    <phoneticPr fontId="1"/>
  </si>
  <si>
    <t>#ArticleTitle</t>
    <phoneticPr fontId="1"/>
  </si>
  <si>
    <t>#著者</t>
    <phoneticPr fontId="1"/>
  </si>
  <si>
    <t>日本語タイトルをクリック。
スタイルの一覧に表示されている　#表題　が選択されているか？</t>
    <rPh sb="19" eb="21">
      <t>イチラン</t>
    </rPh>
    <rPh sb="22" eb="24">
      <t>ヒョウジ</t>
    </rPh>
    <rPh sb="31" eb="33">
      <t>ヒョウダイ</t>
    </rPh>
    <rPh sb="35" eb="37">
      <t>センタク</t>
    </rPh>
    <phoneticPr fontId="1"/>
  </si>
  <si>
    <t>英語タイトルをクリック。
スタイルの一覧に表示されている　#ArticleTitle　が選択されているか？</t>
    <rPh sb="0" eb="2">
      <t>エイゴ</t>
    </rPh>
    <rPh sb="18" eb="20">
      <t>イチラン</t>
    </rPh>
    <rPh sb="21" eb="23">
      <t>ヒョウジ</t>
    </rPh>
    <rPh sb="44" eb="46">
      <t>センタク</t>
    </rPh>
    <phoneticPr fontId="1"/>
  </si>
  <si>
    <t>日本語サブタイトル</t>
    <phoneticPr fontId="1"/>
  </si>
  <si>
    <t>日本語サブタイトルをクリック。
スタイルの一覧に表示されている　#副題　が選択されているか？</t>
    <rPh sb="21" eb="23">
      <t>イチラン</t>
    </rPh>
    <rPh sb="24" eb="26">
      <t>ヒョウジ</t>
    </rPh>
    <rPh sb="33" eb="35">
      <t>フクダイ</t>
    </rPh>
    <rPh sb="37" eb="39">
      <t>センタク</t>
    </rPh>
    <phoneticPr fontId="1"/>
  </si>
  <si>
    <t>#ArticleSubTitle</t>
    <phoneticPr fontId="1"/>
  </si>
  <si>
    <t>日本語サブタイトルをクリック。
スタイルの一覧に表示されている　#ArticleSubTitle　が選択されているか？</t>
    <rPh sb="21" eb="23">
      <t>イチラン</t>
    </rPh>
    <rPh sb="24" eb="26">
      <t>ヒョウジ</t>
    </rPh>
    <rPh sb="50" eb="52">
      <t>センタク</t>
    </rPh>
    <phoneticPr fontId="1"/>
  </si>
  <si>
    <t>著者名(日本語)</t>
    <phoneticPr fontId="1"/>
  </si>
  <si>
    <t>著者名(日本語)をクリック。
スタイルの一覧に表示されている　#著者　が選択されているか？</t>
    <rPh sb="20" eb="22">
      <t>イチラン</t>
    </rPh>
    <rPh sb="23" eb="25">
      <t>ヒョウジ</t>
    </rPh>
    <rPh sb="32" eb="34">
      <t>チョシャ</t>
    </rPh>
    <rPh sb="36" eb="38">
      <t>センタク</t>
    </rPh>
    <phoneticPr fontId="1"/>
  </si>
  <si>
    <t>著者名(英語)</t>
    <phoneticPr fontId="1"/>
  </si>
  <si>
    <t>#Author</t>
    <phoneticPr fontId="1"/>
  </si>
  <si>
    <t>著者名(英語)をクリック。
スタイルの一覧に表示されている　#Author　が選択されているか？</t>
    <rPh sb="19" eb="21">
      <t>イチラン</t>
    </rPh>
    <rPh sb="22" eb="24">
      <t>ヒョウジ</t>
    </rPh>
    <rPh sb="39" eb="41">
      <t>センタク</t>
    </rPh>
    <phoneticPr fontId="1"/>
  </si>
  <si>
    <t>所属機関(日本語)</t>
    <phoneticPr fontId="1"/>
  </si>
  <si>
    <t>所属機関(日本語)をクリック。
スタイルの一覧に表示されている　#所属　が選択されているか？</t>
    <rPh sb="21" eb="23">
      <t>イチラン</t>
    </rPh>
    <rPh sb="24" eb="26">
      <t>ヒョウジ</t>
    </rPh>
    <rPh sb="33" eb="35">
      <t>ショゾク</t>
    </rPh>
    <rPh sb="37" eb="39">
      <t>センタク</t>
    </rPh>
    <phoneticPr fontId="1"/>
  </si>
  <si>
    <t>所属機関(英語)</t>
    <phoneticPr fontId="1"/>
  </si>
  <si>
    <t>#Affiliation</t>
    <phoneticPr fontId="1"/>
  </si>
  <si>
    <t>所属機関(英語)をクリック。
スタイルの一覧に表示されている　#Affiliation　が選択されているか？</t>
    <rPh sb="20" eb="22">
      <t>イチラン</t>
    </rPh>
    <rPh sb="23" eb="25">
      <t>ヒョウジ</t>
    </rPh>
    <rPh sb="45" eb="47">
      <t>センタク</t>
    </rPh>
    <phoneticPr fontId="1"/>
  </si>
  <si>
    <t>Word原稿ファイルのチェック方法</t>
    <rPh sb="4" eb="6">
      <t>ゲンコウ</t>
    </rPh>
    <rPh sb="15" eb="17">
      <t>ホウホウ</t>
    </rPh>
    <phoneticPr fontId="1"/>
  </si>
  <si>
    <t>#Abstract</t>
    <phoneticPr fontId="1"/>
  </si>
  <si>
    <t>キーワード(英語)</t>
    <phoneticPr fontId="1"/>
  </si>
  <si>
    <t>日本語</t>
    <rPh sb="0" eb="3">
      <t>ニホンゴ</t>
    </rPh>
    <phoneticPr fontId="1"/>
  </si>
  <si>
    <t>引用文献</t>
    <phoneticPr fontId="1"/>
  </si>
  <si>
    <t>#Reference</t>
    <phoneticPr fontId="1"/>
  </si>
  <si>
    <t>引用文献をクリック。
スタイルの一覧に表示されている　#Reference　が選択されているか？</t>
    <rPh sb="16" eb="18">
      <t>イチラン</t>
    </rPh>
    <rPh sb="19" eb="21">
      <t>ヒョウジ</t>
    </rPh>
    <rPh sb="39" eb="41">
      <t>センタク</t>
    </rPh>
    <phoneticPr fontId="1"/>
  </si>
  <si>
    <t>#引用文献</t>
    <phoneticPr fontId="1"/>
  </si>
  <si>
    <t>引用文献をクリック。
スタイルの一覧に表示されている　#引用文献　が選択されているか？</t>
    <rPh sb="0" eb="2">
      <t>インヨウ</t>
    </rPh>
    <rPh sb="2" eb="4">
      <t>ブンケン</t>
    </rPh>
    <rPh sb="16" eb="18">
      <t>イチラン</t>
    </rPh>
    <rPh sb="19" eb="21">
      <t>ヒョウジ</t>
    </rPh>
    <rPh sb="34" eb="36">
      <t>センタク</t>
    </rPh>
    <phoneticPr fontId="1"/>
  </si>
  <si>
    <t>#ReferanceLabel</t>
    <phoneticPr fontId="1"/>
  </si>
  <si>
    <t>引用文献見出し</t>
    <phoneticPr fontId="1"/>
  </si>
  <si>
    <t>引用文献見出しをクリック。
スタイルの一覧に表示されている　#ReferanceLabel　が選択されているか？</t>
    <rPh sb="0" eb="2">
      <t>インヨウ</t>
    </rPh>
    <rPh sb="19" eb="21">
      <t>イチラン</t>
    </rPh>
    <rPh sb="22" eb="24">
      <t>ヒョウジ</t>
    </rPh>
    <rPh sb="47" eb="49">
      <t>センタク</t>
    </rPh>
    <phoneticPr fontId="1"/>
  </si>
  <si>
    <t>チェック</t>
    <phoneticPr fontId="1"/>
  </si>
  <si>
    <t>英語サブタイトル</t>
    <rPh sb="0" eb="2">
      <t>エイゴ</t>
    </rPh>
    <phoneticPr fontId="1"/>
  </si>
  <si>
    <t>節</t>
    <phoneticPr fontId="1"/>
  </si>
  <si>
    <t>引用文献
(参照リンク)</t>
    <phoneticPr fontId="1"/>
  </si>
  <si>
    <t>引用文献
(参照リンク_上付き)</t>
    <phoneticPr fontId="1"/>
  </si>
  <si>
    <t>図
(参照リンク)</t>
    <rPh sb="0" eb="1">
      <t>ズ</t>
    </rPh>
    <phoneticPr fontId="1"/>
  </si>
  <si>
    <t>表
(参照リンク)</t>
    <rPh sb="0" eb="1">
      <t>ヒョウ</t>
    </rPh>
    <phoneticPr fontId="1"/>
  </si>
  <si>
    <t>数式
(参照リンク)</t>
    <rPh sb="0" eb="2">
      <t>スウシキ</t>
    </rPh>
    <phoneticPr fontId="1"/>
  </si>
  <si>
    <t>$図(参照リンク)</t>
    <rPh sb="1" eb="2">
      <t>ズ</t>
    </rPh>
    <phoneticPr fontId="1"/>
  </si>
  <si>
    <t>$表(参照リンク)</t>
    <rPh sb="1" eb="2">
      <t>ヒョウ</t>
    </rPh>
    <phoneticPr fontId="1"/>
  </si>
  <si>
    <t>$数式(参照リンク)</t>
    <rPh sb="1" eb="3">
      <t>スウシキ</t>
    </rPh>
    <phoneticPr fontId="1"/>
  </si>
  <si>
    <t>#ArticleTitle</t>
    <phoneticPr fontId="1"/>
  </si>
  <si>
    <t>ArticleTitle</t>
    <phoneticPr fontId="1"/>
  </si>
  <si>
    <t>ArticleTitle</t>
    <phoneticPr fontId="1"/>
  </si>
  <si>
    <t>#Author</t>
    <phoneticPr fontId="1"/>
  </si>
  <si>
    <t>Author</t>
    <phoneticPr fontId="1"/>
  </si>
  <si>
    <t>Author</t>
    <phoneticPr fontId="1"/>
  </si>
  <si>
    <t>#Affiliation</t>
    <phoneticPr fontId="1"/>
  </si>
  <si>
    <t>Affiliation</t>
    <phoneticPr fontId="1"/>
  </si>
  <si>
    <t>Affiliation</t>
    <phoneticPr fontId="1"/>
  </si>
  <si>
    <t>#AbstractLabel</t>
    <phoneticPr fontId="1"/>
  </si>
  <si>
    <t>Abstract Label</t>
    <phoneticPr fontId="1"/>
  </si>
  <si>
    <t>Abstract</t>
    <phoneticPr fontId="1"/>
  </si>
  <si>
    <t>#Keyword</t>
    <phoneticPr fontId="1"/>
  </si>
  <si>
    <t>Keyword</t>
    <phoneticPr fontId="1"/>
  </si>
  <si>
    <t>Keyword</t>
    <phoneticPr fontId="1"/>
  </si>
  <si>
    <t>#Chapter</t>
    <phoneticPr fontId="1"/>
  </si>
  <si>
    <t>Chapter</t>
  </si>
  <si>
    <t>#Section</t>
    <phoneticPr fontId="1"/>
  </si>
  <si>
    <t>Section</t>
  </si>
  <si>
    <t>#SubSection</t>
    <phoneticPr fontId="1"/>
  </si>
  <si>
    <t>SubSection</t>
  </si>
  <si>
    <t>#SubSubSection</t>
    <phoneticPr fontId="1"/>
  </si>
  <si>
    <t>SubSubSection</t>
  </si>
  <si>
    <t>#BodyText</t>
    <phoneticPr fontId="1"/>
  </si>
  <si>
    <t>BodyText</t>
  </si>
  <si>
    <t>#FigureCaption</t>
    <phoneticPr fontId="1"/>
  </si>
  <si>
    <t>FigureCaption</t>
  </si>
  <si>
    <t>Figure</t>
    <phoneticPr fontId="1"/>
  </si>
  <si>
    <t>#FigureGraphics</t>
    <phoneticPr fontId="1"/>
  </si>
  <si>
    <t>FigureGraphics</t>
  </si>
  <si>
    <t>#TableCaption</t>
    <phoneticPr fontId="1"/>
  </si>
  <si>
    <t>Table</t>
    <phoneticPr fontId="1"/>
  </si>
  <si>
    <t>TableCaption</t>
    <phoneticPr fontId="1"/>
  </si>
  <si>
    <t>#TableBody</t>
    <phoneticPr fontId="1"/>
  </si>
  <si>
    <t>TableBody</t>
    <phoneticPr fontId="1"/>
  </si>
  <si>
    <t>#TableFootnote</t>
    <phoneticPr fontId="1"/>
  </si>
  <si>
    <t>TableFootnote</t>
    <phoneticPr fontId="1"/>
  </si>
  <si>
    <t>#Equation</t>
    <phoneticPr fontId="1"/>
  </si>
  <si>
    <t>Equation</t>
    <phoneticPr fontId="1"/>
  </si>
  <si>
    <t>#List</t>
    <phoneticPr fontId="1"/>
  </si>
  <si>
    <t>List</t>
  </si>
  <si>
    <t>#BlockQuote</t>
    <phoneticPr fontId="1"/>
  </si>
  <si>
    <t>#Quote</t>
    <phoneticPr fontId="1"/>
  </si>
  <si>
    <t>Quote</t>
  </si>
  <si>
    <t>#Acknowledgments</t>
    <phoneticPr fontId="1"/>
  </si>
  <si>
    <t>Acknowledgments</t>
  </si>
  <si>
    <t>Acknowledgments</t>
    <phoneticPr fontId="1"/>
  </si>
  <si>
    <t>#AcknowledgmentsLabel</t>
  </si>
  <si>
    <t>Acknowledgments Label</t>
    <phoneticPr fontId="1"/>
  </si>
  <si>
    <t>Referance Label</t>
    <phoneticPr fontId="1"/>
  </si>
  <si>
    <t>Reference</t>
    <phoneticPr fontId="1"/>
  </si>
  <si>
    <t>Reference</t>
    <phoneticPr fontId="1"/>
  </si>
  <si>
    <t>Article SubTitle</t>
    <phoneticPr fontId="1"/>
  </si>
  <si>
    <t>英語</t>
    <rPh sb="0" eb="2">
      <t>エイゴ</t>
    </rPh>
    <phoneticPr fontId="1"/>
  </si>
  <si>
    <t>日本語</t>
    <rPh sb="0" eb="2">
      <t>ニホン</t>
    </rPh>
    <rPh sb="2" eb="3">
      <t>ゴ</t>
    </rPh>
    <phoneticPr fontId="1"/>
  </si>
  <si>
    <t>謝辞</t>
    <phoneticPr fontId="1"/>
  </si>
  <si>
    <t>英語</t>
    <phoneticPr fontId="1"/>
  </si>
  <si>
    <t>図脚注</t>
    <rPh sb="0" eb="1">
      <t>ズ</t>
    </rPh>
    <rPh sb="1" eb="3">
      <t>キャクチュウ</t>
    </rPh>
    <phoneticPr fontId="1"/>
  </si>
  <si>
    <t>図キャプション</t>
    <rPh sb="0" eb="1">
      <t>ズ</t>
    </rPh>
    <phoneticPr fontId="1"/>
  </si>
  <si>
    <t>図画像</t>
    <rPh sb="0" eb="1">
      <t>ズ</t>
    </rPh>
    <phoneticPr fontId="1"/>
  </si>
  <si>
    <t>表内</t>
    <rPh sb="1" eb="2">
      <t>ナイ</t>
    </rPh>
    <phoneticPr fontId="1"/>
  </si>
  <si>
    <t>表脚注</t>
    <rPh sb="0" eb="1">
      <t>ヒョウ</t>
    </rPh>
    <phoneticPr fontId="1"/>
  </si>
  <si>
    <t>#キーワード</t>
    <phoneticPr fontId="1"/>
  </si>
  <si>
    <t>#Keyword</t>
    <phoneticPr fontId="1"/>
  </si>
  <si>
    <t>#Chapter</t>
    <phoneticPr fontId="1"/>
  </si>
  <si>
    <t>#Section</t>
    <phoneticPr fontId="1"/>
  </si>
  <si>
    <t>#項(見出し)</t>
    <phoneticPr fontId="1"/>
  </si>
  <si>
    <t>#SubSection</t>
    <phoneticPr fontId="1"/>
  </si>
  <si>
    <t>#目(見出し)</t>
    <phoneticPr fontId="1"/>
  </si>
  <si>
    <t>#SubSubSection</t>
    <phoneticPr fontId="1"/>
  </si>
  <si>
    <t>#本文</t>
    <phoneticPr fontId="1"/>
  </si>
  <si>
    <t>#図キャプション</t>
    <phoneticPr fontId="1"/>
  </si>
  <si>
    <t>#FigureCaption</t>
    <phoneticPr fontId="1"/>
  </si>
  <si>
    <t>#図画像</t>
    <phoneticPr fontId="1"/>
  </si>
  <si>
    <t>#FigureGraphics</t>
    <phoneticPr fontId="1"/>
  </si>
  <si>
    <t>#図脚注</t>
    <phoneticPr fontId="1"/>
  </si>
  <si>
    <t>#表キャプション</t>
    <phoneticPr fontId="1"/>
  </si>
  <si>
    <t>#TableCaption</t>
    <phoneticPr fontId="1"/>
  </si>
  <si>
    <t>#TableBody</t>
    <phoneticPr fontId="1"/>
  </si>
  <si>
    <t>#表脚注</t>
    <phoneticPr fontId="1"/>
  </si>
  <si>
    <t>#TableFootnote</t>
    <phoneticPr fontId="1"/>
  </si>
  <si>
    <t>#数式</t>
    <phoneticPr fontId="1"/>
  </si>
  <si>
    <t>#Equation</t>
    <phoneticPr fontId="1"/>
  </si>
  <si>
    <t>$引用文献(参照リンク)</t>
    <phoneticPr fontId="1"/>
  </si>
  <si>
    <t>$引用文献(参照リンク_上付き)</t>
    <phoneticPr fontId="1"/>
  </si>
  <si>
    <t>日本語タイトルをクリック。
スタイルの一覧に表示されている　$表(参照リンク)　が選択されているか？</t>
    <rPh sb="19" eb="21">
      <t>イチラン</t>
    </rPh>
    <rPh sb="22" eb="24">
      <t>ヒョウジ</t>
    </rPh>
    <rPh sb="31" eb="32">
      <t>ヒョウ</t>
    </rPh>
    <rPh sb="33" eb="35">
      <t>サンショウ</t>
    </rPh>
    <rPh sb="41" eb="43">
      <t>センタク</t>
    </rPh>
    <phoneticPr fontId="1"/>
  </si>
  <si>
    <t>#リスト</t>
    <phoneticPr fontId="1"/>
  </si>
  <si>
    <t>#List</t>
    <phoneticPr fontId="1"/>
  </si>
  <si>
    <t>#引用文</t>
    <phoneticPr fontId="1"/>
  </si>
  <si>
    <t>#BlockQuote</t>
    <phoneticPr fontId="1"/>
  </si>
  <si>
    <t>#Quote</t>
    <phoneticPr fontId="1"/>
  </si>
  <si>
    <t>#謝辞</t>
    <phoneticPr fontId="1"/>
  </si>
  <si>
    <t>#AcknowledgmentsLabel</t>
    <phoneticPr fontId="1"/>
  </si>
  <si>
    <t>#Acknowledgments</t>
    <phoneticPr fontId="1"/>
  </si>
  <si>
    <t>英語の本文をクリック。
スタイルの一覧に表示されている　#BodyText　が選択されているか？</t>
    <rPh sb="0" eb="2">
      <t>エイゴ</t>
    </rPh>
    <rPh sb="3" eb="5">
      <t>ホンブン</t>
    </rPh>
    <rPh sb="17" eb="19">
      <t>イチラン</t>
    </rPh>
    <rPh sb="20" eb="22">
      <t>ヒョウジ</t>
    </rPh>
    <rPh sb="39" eb="41">
      <t>センタク</t>
    </rPh>
    <phoneticPr fontId="1"/>
  </si>
  <si>
    <t>英語の章をクリック。
スタイルの一覧に表示されている　#Chapter　が選択されているか？</t>
    <rPh sb="0" eb="2">
      <t>エイゴ</t>
    </rPh>
    <rPh sb="3" eb="4">
      <t>ショウ</t>
    </rPh>
    <rPh sb="16" eb="18">
      <t>イチラン</t>
    </rPh>
    <rPh sb="19" eb="21">
      <t>ヒョウジ</t>
    </rPh>
    <rPh sb="37" eb="39">
      <t>センタク</t>
    </rPh>
    <phoneticPr fontId="1"/>
  </si>
  <si>
    <t>英語の節をクリック。
スタイルの一覧に表示されている　#Section　が選択されているか？</t>
    <rPh sb="0" eb="2">
      <t>エイゴ</t>
    </rPh>
    <rPh sb="3" eb="4">
      <t>セツ</t>
    </rPh>
    <rPh sb="16" eb="18">
      <t>イチラン</t>
    </rPh>
    <rPh sb="19" eb="21">
      <t>ヒョウジ</t>
    </rPh>
    <rPh sb="37" eb="39">
      <t>センタク</t>
    </rPh>
    <phoneticPr fontId="1"/>
  </si>
  <si>
    <t>英語の項をクリック。
スタイルの一覧に表示されている　#SubSection　が選択されているか？</t>
    <rPh sb="0" eb="2">
      <t>エイゴ</t>
    </rPh>
    <rPh sb="3" eb="4">
      <t>コウ</t>
    </rPh>
    <rPh sb="16" eb="18">
      <t>イチラン</t>
    </rPh>
    <rPh sb="19" eb="21">
      <t>ヒョウジ</t>
    </rPh>
    <rPh sb="40" eb="42">
      <t>センタク</t>
    </rPh>
    <phoneticPr fontId="1"/>
  </si>
  <si>
    <t>英語の目をクリック。
スタイルの一覧に表示されている　#SubSubSection　が選択されているか？</t>
    <rPh sb="0" eb="2">
      <t>エイゴ</t>
    </rPh>
    <rPh sb="3" eb="4">
      <t>モク</t>
    </rPh>
    <rPh sb="16" eb="18">
      <t>イチラン</t>
    </rPh>
    <rPh sb="19" eb="21">
      <t>ヒョウジ</t>
    </rPh>
    <rPh sb="43" eb="45">
      <t>センタク</t>
    </rPh>
    <phoneticPr fontId="1"/>
  </si>
  <si>
    <t>図の本体をクリック。
スタイルの一覧に表示されている　#FigureGraphics　が選択されているか？</t>
    <rPh sb="0" eb="1">
      <t>ズ</t>
    </rPh>
    <rPh sb="2" eb="4">
      <t>ホンタイ</t>
    </rPh>
    <rPh sb="16" eb="18">
      <t>イチラン</t>
    </rPh>
    <rPh sb="19" eb="21">
      <t>ヒョウジ</t>
    </rPh>
    <rPh sb="44" eb="46">
      <t>センタク</t>
    </rPh>
    <phoneticPr fontId="1"/>
  </si>
  <si>
    <t>図のタイトルをクリック。
スタイルの一覧に表示されている　#FigureCaption　が選択されているか？</t>
    <rPh sb="0" eb="1">
      <t>ズ</t>
    </rPh>
    <rPh sb="18" eb="20">
      <t>イチラン</t>
    </rPh>
    <rPh sb="21" eb="23">
      <t>ヒョウジ</t>
    </rPh>
    <rPh sb="45" eb="47">
      <t>センタク</t>
    </rPh>
    <phoneticPr fontId="1"/>
  </si>
  <si>
    <t>表のタイトルをクリック。
スタイルの一覧に表示されている　#TableCaption　が選択されているか？</t>
    <rPh sb="0" eb="1">
      <t>ヒョウ</t>
    </rPh>
    <rPh sb="18" eb="20">
      <t>イチラン</t>
    </rPh>
    <rPh sb="21" eb="23">
      <t>ヒョウジ</t>
    </rPh>
    <rPh sb="44" eb="46">
      <t>センタク</t>
    </rPh>
    <phoneticPr fontId="1"/>
  </si>
  <si>
    <t>表の本体をクリック。
スタイルの一覧に表示されている　#TableBody　が選択されているか？</t>
    <rPh sb="0" eb="1">
      <t>ヒョウ</t>
    </rPh>
    <rPh sb="2" eb="4">
      <t>ホンタイ</t>
    </rPh>
    <rPh sb="16" eb="18">
      <t>イチラン</t>
    </rPh>
    <rPh sb="19" eb="21">
      <t>ヒョウジ</t>
    </rPh>
    <rPh sb="39" eb="41">
      <t>センタク</t>
    </rPh>
    <phoneticPr fontId="1"/>
  </si>
  <si>
    <t>表の説明をクリック。
スタイルの一覧に表示されている　#TableFootnote　が選択されているか？</t>
    <rPh sb="0" eb="1">
      <t>ヒョウ</t>
    </rPh>
    <rPh sb="2" eb="4">
      <t>セツメイ</t>
    </rPh>
    <rPh sb="16" eb="18">
      <t>イチラン</t>
    </rPh>
    <rPh sb="19" eb="21">
      <t>ヒョウジ</t>
    </rPh>
    <rPh sb="43" eb="45">
      <t>センタク</t>
    </rPh>
    <phoneticPr fontId="1"/>
  </si>
  <si>
    <t>英語の数式をクリック。
スタイルの一覧に表示されている　#Equation　が選択されているか？</t>
    <rPh sb="0" eb="2">
      <t>エイゴ</t>
    </rPh>
    <rPh sb="3" eb="5">
      <t>スウシキ</t>
    </rPh>
    <rPh sb="17" eb="19">
      <t>イチラン</t>
    </rPh>
    <rPh sb="20" eb="22">
      <t>ヒョウジ</t>
    </rPh>
    <rPh sb="39" eb="41">
      <t>センタク</t>
    </rPh>
    <phoneticPr fontId="1"/>
  </si>
  <si>
    <t>英語のリストをクリック。
スタイルの一覧に表示されている　#List　が選択されているか？</t>
    <rPh sb="0" eb="2">
      <t>エイゴ</t>
    </rPh>
    <rPh sb="18" eb="20">
      <t>イチラン</t>
    </rPh>
    <rPh sb="21" eb="23">
      <t>ヒョウジ</t>
    </rPh>
    <rPh sb="36" eb="38">
      <t>センタク</t>
    </rPh>
    <phoneticPr fontId="1"/>
  </si>
  <si>
    <t>本文中の引用文字をクリック。
スタイルの一覧に表示されている　#Quote　が選択されているか？</t>
    <rPh sb="20" eb="22">
      <t>イチラン</t>
    </rPh>
    <rPh sb="23" eb="25">
      <t>ヒョウジ</t>
    </rPh>
    <rPh sb="39" eb="41">
      <t>センタク</t>
    </rPh>
    <phoneticPr fontId="1"/>
  </si>
  <si>
    <t>英語の謝辞（見出し）をクリック。
スタイルの一覧に表示されている　#AcknowledgmentsLabel　が選択されているか？</t>
    <rPh sb="0" eb="2">
      <t>エイゴ</t>
    </rPh>
    <rPh sb="3" eb="5">
      <t>シャジ</t>
    </rPh>
    <rPh sb="6" eb="8">
      <t>ミダ</t>
    </rPh>
    <rPh sb="22" eb="24">
      <t>イチラン</t>
    </rPh>
    <rPh sb="25" eb="27">
      <t>ヒョウジ</t>
    </rPh>
    <rPh sb="56" eb="58">
      <t>センタク</t>
    </rPh>
    <phoneticPr fontId="1"/>
  </si>
  <si>
    <t>英語の謝辞をクリック。
スタイルの一覧に表示されている　#Acknowledgments　が選択されているか？</t>
    <rPh sb="0" eb="2">
      <t>エイゴ</t>
    </rPh>
    <rPh sb="3" eb="5">
      <t>シャジ</t>
    </rPh>
    <rPh sb="17" eb="19">
      <t>イチラン</t>
    </rPh>
    <rPh sb="20" eb="22">
      <t>ヒョウジ</t>
    </rPh>
    <rPh sb="46" eb="48">
      <t>センタク</t>
    </rPh>
    <phoneticPr fontId="1"/>
  </si>
  <si>
    <t>英語の引用文献（見出し）をクリック。
スタイルの一覧に表示されている　#ReferanceLabel　が選択されているか？</t>
    <rPh sb="0" eb="2">
      <t>エイゴ</t>
    </rPh>
    <rPh sb="3" eb="5">
      <t>インヨウ</t>
    </rPh>
    <rPh sb="24" eb="26">
      <t>イチラン</t>
    </rPh>
    <rPh sb="27" eb="29">
      <t>ヒョウジ</t>
    </rPh>
    <rPh sb="52" eb="54">
      <t>センタク</t>
    </rPh>
    <phoneticPr fontId="1"/>
  </si>
  <si>
    <t>英語の引用文献をクリック。
スタイルの一覧に表示されている　#Reference　が選択されているか？</t>
    <rPh sb="0" eb="2">
      <t>エイゴ</t>
    </rPh>
    <rPh sb="19" eb="21">
      <t>イチラン</t>
    </rPh>
    <rPh sb="22" eb="24">
      <t>ヒョウジ</t>
    </rPh>
    <rPh sb="42" eb="44">
      <t>センタク</t>
    </rPh>
    <phoneticPr fontId="1"/>
  </si>
  <si>
    <t>英語のタイトルをクリック。
スタイルの一覧に表示されている　#ArticleTitle　が選択されているか？</t>
    <rPh sb="0" eb="2">
      <t>エイゴ</t>
    </rPh>
    <rPh sb="19" eb="21">
      <t>イチラン</t>
    </rPh>
    <rPh sb="22" eb="24">
      <t>ヒョウジ</t>
    </rPh>
    <rPh sb="45" eb="47">
      <t>センタク</t>
    </rPh>
    <phoneticPr fontId="1"/>
  </si>
  <si>
    <t>英語のサブタイトルをクリック。
スタイルの一覧に表示されている　#ArticleSubTitle　が選択されているか？</t>
    <rPh sb="0" eb="2">
      <t>エイゴ</t>
    </rPh>
    <rPh sb="21" eb="23">
      <t>イチラン</t>
    </rPh>
    <rPh sb="24" eb="26">
      <t>ヒョウジ</t>
    </rPh>
    <rPh sb="50" eb="52">
      <t>センタク</t>
    </rPh>
    <phoneticPr fontId="1"/>
  </si>
  <si>
    <t>英語の著者名をクリック。
スタイルの一覧に表示されている　#Author　が選択されているか？</t>
    <rPh sb="0" eb="2">
      <t>エイゴ</t>
    </rPh>
    <rPh sb="18" eb="20">
      <t>イチラン</t>
    </rPh>
    <rPh sb="21" eb="23">
      <t>ヒョウジ</t>
    </rPh>
    <rPh sb="38" eb="40">
      <t>センタク</t>
    </rPh>
    <phoneticPr fontId="1"/>
  </si>
  <si>
    <t>英語の所属機関をクリック。
スタイルの一覧に表示されている　#Affiliation　が選択されているか？</t>
    <rPh sb="0" eb="2">
      <t>エイゴ</t>
    </rPh>
    <rPh sb="19" eb="21">
      <t>イチラン</t>
    </rPh>
    <rPh sb="22" eb="24">
      <t>ヒョウジ</t>
    </rPh>
    <rPh sb="44" eb="46">
      <t>センタク</t>
    </rPh>
    <phoneticPr fontId="1"/>
  </si>
  <si>
    <t>英語の抄録(本文)をクリック。
スタイルの一覧に表示されている　#Abstract　が選択されているか？</t>
    <rPh sb="0" eb="2">
      <t>エイゴ</t>
    </rPh>
    <rPh sb="6" eb="8">
      <t>ホンブン</t>
    </rPh>
    <rPh sb="21" eb="23">
      <t>イチラン</t>
    </rPh>
    <rPh sb="24" eb="26">
      <t>ヒョウジ</t>
    </rPh>
    <rPh sb="43" eb="45">
      <t>センタク</t>
    </rPh>
    <phoneticPr fontId="1"/>
  </si>
  <si>
    <t>英語のをクリック。
スタイルの一覧に表示されている　#Keyword　が選択されているか？</t>
    <rPh sb="0" eb="2">
      <t>エイゴ</t>
    </rPh>
    <rPh sb="15" eb="17">
      <t>イチラン</t>
    </rPh>
    <rPh sb="18" eb="20">
      <t>ヒョウジ</t>
    </rPh>
    <rPh sb="36" eb="38">
      <t>センタク</t>
    </rPh>
    <phoneticPr fontId="1"/>
  </si>
  <si>
    <r>
      <t xml:space="preserve">このファイルは論文の最終原稿ファイルに設定していただくWordのスタイル設定チェックシートです。
</t>
    </r>
    <r>
      <rPr>
        <sz val="11"/>
        <color rgb="FFFF0000"/>
        <rFont val="メイリオ"/>
        <family val="3"/>
        <charset val="128"/>
      </rPr>
      <t>最終原稿ファイルにWordの「スタイル」が設定されていない場合は、J-STAGEに公開されるXMLデータとPDFとして正しい書式が設定されません</t>
    </r>
    <r>
      <rPr>
        <sz val="11"/>
        <color theme="1"/>
        <rFont val="メイリオ"/>
        <family val="3"/>
        <charset val="128"/>
      </rPr>
      <t xml:space="preserve">
チェック方法を確認のうえ、必ず　スタイル　の設定をお願いします。
</t>
    </r>
    <r>
      <rPr>
        <sz val="11"/>
        <color rgb="FFFF0000"/>
        <rFont val="メイリオ"/>
        <family val="3"/>
        <charset val="128"/>
      </rPr>
      <t>※Wordスタイル名　の設定方法は別紙「テンプレートファイル利用マニュアル」をご確認ください。</t>
    </r>
    <r>
      <rPr>
        <sz val="11"/>
        <color theme="1"/>
        <rFont val="メイリオ"/>
        <family val="3"/>
        <charset val="128"/>
      </rPr>
      <t xml:space="preserve">
論文の各項目で正しく「スタイル」設定されていることをご確認いただき、全てのチェックの項目に
該当する記述がある場合は「チェック済」、該当する項目がない場合は「記述なし」を選択してください。
確認後はスタイル設定済の最終原稿Wordファイルと合わせて本チェックシートを提出してください。</t>
    </r>
    <phoneticPr fontId="1"/>
  </si>
  <si>
    <r>
      <t xml:space="preserve">このファイルは論文の最終原稿ファイルに設定していただくWordのスタイル設定チェックシートです。
</t>
    </r>
    <r>
      <rPr>
        <sz val="11"/>
        <color rgb="FFFF0000"/>
        <rFont val="メイリオ"/>
        <family val="3"/>
        <charset val="128"/>
      </rPr>
      <t>最終原稿ファイルにWordの「スタイル」が設定されていない場合は、J-STAGEに公開されるXMLデータとPDFとして正しい書式が設定されません</t>
    </r>
    <r>
      <rPr>
        <sz val="11"/>
        <color theme="1"/>
        <rFont val="メイリオ"/>
        <family val="3"/>
        <charset val="128"/>
      </rPr>
      <t xml:space="preserve">
チェック方法を確認のうえ、必ず　スタイル　の設定をお願いします。
</t>
    </r>
    <r>
      <rPr>
        <sz val="11"/>
        <color rgb="FFFF0000"/>
        <rFont val="メイリオ"/>
        <family val="3"/>
        <charset val="128"/>
      </rPr>
      <t>※Wordスタイル名　の設定方法は別紙「テンプレートファイル利用マニュアル」をご確認ください。</t>
    </r>
    <r>
      <rPr>
        <sz val="9"/>
        <color theme="1"/>
        <rFont val="メイリオ"/>
        <family val="3"/>
        <charset val="128"/>
      </rPr>
      <t xml:space="preserve">
</t>
    </r>
    <r>
      <rPr>
        <sz val="11"/>
        <color theme="1"/>
        <rFont val="メイリオ"/>
        <family val="3"/>
        <charset val="128"/>
      </rPr>
      <t xml:space="preserve">
論文の各項目で正しく「スタイル」設定されていることをご確認いただき、全てのチェックの項目に
該当する記述がある場合は「チェック済」、該当する項目がない場合は「記述なし」を選択してください。
確認後はスタイル設定済の最終原稿Wordファイルと合わせて本チェックシートを提出してください。</t>
    </r>
    <rPh sb="7" eb="9">
      <t>ロンブン</t>
    </rPh>
    <rPh sb="19" eb="21">
      <t>セッテイ</t>
    </rPh>
    <rPh sb="36" eb="38">
      <t>セッテイ</t>
    </rPh>
    <rPh sb="49" eb="53">
      <t>サイシュウゲンコウ</t>
    </rPh>
    <rPh sb="70" eb="72">
      <t>セッテイ</t>
    </rPh>
    <rPh sb="78" eb="80">
      <t>バアイ</t>
    </rPh>
    <rPh sb="90" eb="92">
      <t>コウカイ</t>
    </rPh>
    <rPh sb="108" eb="109">
      <t>タダ</t>
    </rPh>
    <rPh sb="111" eb="113">
      <t>ショシキ</t>
    </rPh>
    <rPh sb="114" eb="116">
      <t>セッテイ</t>
    </rPh>
    <rPh sb="126" eb="128">
      <t>ホウホウ</t>
    </rPh>
    <rPh sb="129" eb="131">
      <t>カクニン</t>
    </rPh>
    <rPh sb="135" eb="136">
      <t>カナラ</t>
    </rPh>
    <rPh sb="144" eb="146">
      <t>セッテイ</t>
    </rPh>
    <rPh sb="148" eb="149">
      <t>ネガ</t>
    </rPh>
    <rPh sb="156" eb="165">
      <t>ワードスタイルメイ</t>
    </rPh>
    <rPh sb="167" eb="169">
      <t>セッテイ</t>
    </rPh>
    <rPh sb="169" eb="171">
      <t>ホウホウ</t>
    </rPh>
    <rPh sb="172" eb="174">
      <t>ベッシ</t>
    </rPh>
    <rPh sb="185" eb="187">
      <t>リヨウ</t>
    </rPh>
    <rPh sb="195" eb="197">
      <t>カクニン</t>
    </rPh>
    <rPh sb="204" eb="206">
      <t>ロンブン</t>
    </rPh>
    <rPh sb="207" eb="208">
      <t>カク</t>
    </rPh>
    <rPh sb="208" eb="210">
      <t>コウモク</t>
    </rPh>
    <rPh sb="211" eb="212">
      <t>タダ</t>
    </rPh>
    <rPh sb="220" eb="222">
      <t>セッテイ</t>
    </rPh>
    <rPh sb="231" eb="233">
      <t>カクニン</t>
    </rPh>
    <rPh sb="238" eb="239">
      <t>スベ</t>
    </rPh>
    <rPh sb="246" eb="248">
      <t>コウモク</t>
    </rPh>
    <rPh sb="250" eb="252">
      <t>ガイトウ</t>
    </rPh>
    <rPh sb="254" eb="256">
      <t>キジュツ</t>
    </rPh>
    <rPh sb="259" eb="261">
      <t>バアイ</t>
    </rPh>
    <rPh sb="267" eb="268">
      <t>ズ</t>
    </rPh>
    <rPh sb="270" eb="272">
      <t>ガイトウ</t>
    </rPh>
    <rPh sb="274" eb="276">
      <t>コウモク</t>
    </rPh>
    <rPh sb="279" eb="281">
      <t>バアイ</t>
    </rPh>
    <rPh sb="283" eb="285">
      <t>キジュツ</t>
    </rPh>
    <rPh sb="289" eb="291">
      <t>センタク</t>
    </rPh>
    <rPh sb="299" eb="301">
      <t>カクニン</t>
    </rPh>
    <rPh sb="301" eb="302">
      <t>ゴ</t>
    </rPh>
    <rPh sb="307" eb="309">
      <t>セッテイ</t>
    </rPh>
    <rPh sb="309" eb="310">
      <t>スミ</t>
    </rPh>
    <rPh sb="311" eb="313">
      <t>サイシュウ</t>
    </rPh>
    <rPh sb="313" eb="315">
      <t>ゲンコウ</t>
    </rPh>
    <rPh sb="324" eb="325">
      <t>ア</t>
    </rPh>
    <rPh sb="328" eb="329">
      <t>ホン</t>
    </rPh>
    <rPh sb="337" eb="339">
      <t>テイシュツ</t>
    </rPh>
    <phoneticPr fontId="1"/>
  </si>
  <si>
    <t>Link(Reference)</t>
    <phoneticPr fontId="1"/>
  </si>
  <si>
    <t>Link_Sup(Reference)</t>
    <phoneticPr fontId="1"/>
  </si>
  <si>
    <t>Link(Figure)</t>
    <phoneticPr fontId="1"/>
  </si>
  <si>
    <t>Link(Table)</t>
    <phoneticPr fontId="1"/>
  </si>
  <si>
    <t>Link(Equation)</t>
    <phoneticPr fontId="1"/>
  </si>
  <si>
    <t>Equation</t>
    <phoneticPr fontId="1"/>
  </si>
  <si>
    <t>$Link(Reference)</t>
    <phoneticPr fontId="1"/>
  </si>
  <si>
    <t>$Link_Sup(Reference)</t>
    <phoneticPr fontId="1"/>
  </si>
  <si>
    <t>$Link(Figure)</t>
    <phoneticPr fontId="1"/>
  </si>
  <si>
    <t>$Link(Table)</t>
    <phoneticPr fontId="1"/>
  </si>
  <si>
    <t>$Link(Equation)</t>
    <phoneticPr fontId="1"/>
  </si>
  <si>
    <t>FigureCaption(Bottom)</t>
    <phoneticPr fontId="1"/>
  </si>
  <si>
    <t>#FigureCaption(Bottom)</t>
    <phoneticPr fontId="1"/>
  </si>
  <si>
    <t>日本語タイトルをクリック。
スタイルの一覧に表示されている　$Link(Table)　が選択されているか？</t>
    <rPh sb="19" eb="21">
      <t>イチラン</t>
    </rPh>
    <rPh sb="22" eb="24">
      <t>ヒョウジ</t>
    </rPh>
    <rPh sb="44" eb="46">
      <t>センタク</t>
    </rPh>
    <phoneticPr fontId="1"/>
  </si>
  <si>
    <t>本文中の引用文献参照文字をクリック。
スタイルの一覧に表示されている　$Link(Reference)　が選択されているか？</t>
    <rPh sb="0" eb="3">
      <t>ホンブンチュウ</t>
    </rPh>
    <rPh sb="4" eb="8">
      <t>インヨウブンケン</t>
    </rPh>
    <rPh sb="8" eb="10">
      <t>サンショウ</t>
    </rPh>
    <rPh sb="10" eb="12">
      <t>モジ</t>
    </rPh>
    <rPh sb="24" eb="26">
      <t>イチラン</t>
    </rPh>
    <rPh sb="27" eb="29">
      <t>ヒョウジ</t>
    </rPh>
    <rPh sb="53" eb="55">
      <t>センタク</t>
    </rPh>
    <phoneticPr fontId="1"/>
  </si>
  <si>
    <t>本文中の表参照文字をクリック。
スタイルの一覧に表示されている　$Link(Figure)　が選択されているか？</t>
    <rPh sb="0" eb="3">
      <t>ホンブンチュウ</t>
    </rPh>
    <rPh sb="4" eb="5">
      <t>ヒョウ</t>
    </rPh>
    <rPh sb="5" eb="7">
      <t>サンショウ</t>
    </rPh>
    <rPh sb="7" eb="9">
      <t>モジ</t>
    </rPh>
    <rPh sb="21" eb="23">
      <t>イチラン</t>
    </rPh>
    <rPh sb="24" eb="26">
      <t>ヒョウジ</t>
    </rPh>
    <rPh sb="47" eb="49">
      <t>センタク</t>
    </rPh>
    <phoneticPr fontId="1"/>
  </si>
  <si>
    <t>本文中の表参照文字をクリック。
スタイルの一覧に表示されている　$Link(Table)　が選択されているか？</t>
    <rPh sb="0" eb="3">
      <t>ホンブンチュウ</t>
    </rPh>
    <rPh sb="4" eb="5">
      <t>ヒョウ</t>
    </rPh>
    <rPh sb="5" eb="7">
      <t>サンショウ</t>
    </rPh>
    <rPh sb="7" eb="9">
      <t>モジ</t>
    </rPh>
    <rPh sb="21" eb="23">
      <t>イチラン</t>
    </rPh>
    <rPh sb="24" eb="26">
      <t>ヒョウジ</t>
    </rPh>
    <rPh sb="46" eb="48">
      <t>センタク</t>
    </rPh>
    <phoneticPr fontId="1"/>
  </si>
  <si>
    <t>本文中の数式参照文字をクリック。
スタイルの一覧に表示されている　$Link(Equation)　が選択されているか？</t>
    <rPh sb="0" eb="3">
      <t>ホンブンチュウ</t>
    </rPh>
    <rPh sb="4" eb="6">
      <t>スウシキ</t>
    </rPh>
    <rPh sb="6" eb="8">
      <t>サンショウ</t>
    </rPh>
    <rPh sb="8" eb="10">
      <t>モジ</t>
    </rPh>
    <rPh sb="22" eb="24">
      <t>イチラン</t>
    </rPh>
    <rPh sb="25" eb="27">
      <t>ヒョウジ</t>
    </rPh>
    <rPh sb="50" eb="52">
      <t>センタク</t>
    </rPh>
    <phoneticPr fontId="1"/>
  </si>
  <si>
    <t>#標題</t>
    <rPh sb="1" eb="3">
      <t>ヒョウダイ</t>
    </rPh>
    <phoneticPr fontId="1"/>
  </si>
  <si>
    <t xml:space="preserve">This file is the Word style setting check sheet that should be set in the final version of your manuscript.
If appropriate Word "styles" are not applied to your final manuscript, the XML data and PDF files for J-STAGE will not be formatted correctly.
Please make sure to set the "Style" by following the check method.
*Please refer to a separate file, "Template File Usage Manual" for how to set the Word style name.
Please check that the styles have been applied correctly to each item in your manuscript.
Then mark "Checked" for each item, if applicable or "No description", if not applicable.
After checking, please submit this check sheet together with your final manuscript with the appropriate style settings. </t>
    <phoneticPr fontId="1"/>
  </si>
  <si>
    <t>check</t>
    <phoneticPr fontId="1"/>
  </si>
  <si>
    <t>Word Style</t>
    <phoneticPr fontId="1"/>
  </si>
  <si>
    <t>How to check Word File</t>
    <phoneticPr fontId="1"/>
  </si>
  <si>
    <t>Please click on the English ArticleTitle.
Please make sure that #ArticleTitle is selected in the styles list.</t>
    <phoneticPr fontId="1"/>
  </si>
  <si>
    <t>Please click on the English Article SubTitle.
Please make sure that #Article SubTitle is selected in the styles list.</t>
    <phoneticPr fontId="1"/>
  </si>
  <si>
    <t>Please click on the English Author.
Please make sure that #Author is selected in the styles list.</t>
    <phoneticPr fontId="1"/>
  </si>
  <si>
    <t>Please click on the English Affiliation.
Please make sure that #Affiliation is selected in the styles list.</t>
    <phoneticPr fontId="1"/>
  </si>
  <si>
    <t>Please click on the English Abstract Label.
Please make sure that #Abstract Label is selected in the styles list.</t>
    <phoneticPr fontId="1"/>
  </si>
  <si>
    <t>Please click on the English Abstract.
Please make sure that #ArticleTitle is selected in the styles list.</t>
    <phoneticPr fontId="1"/>
  </si>
  <si>
    <t>Please click on the English Keyword.
Please make sure that #Keyword is selected in the styles list.</t>
    <phoneticPr fontId="1"/>
  </si>
  <si>
    <t>Chapter</t>
    <phoneticPr fontId="1"/>
  </si>
  <si>
    <t>Please click on the English Chapter.
Please make sure that #Chapter is selected in the styles list.</t>
    <phoneticPr fontId="1"/>
  </si>
  <si>
    <t>Section</t>
    <phoneticPr fontId="1"/>
  </si>
  <si>
    <t>Please click on the English Section.
Please make sure that #Section is selected in the styles list.</t>
    <phoneticPr fontId="1"/>
  </si>
  <si>
    <t>SubSection</t>
    <phoneticPr fontId="1"/>
  </si>
  <si>
    <t>Please click on the English SubSection.
Please make sure that #SubSection is selected in the styles list.</t>
    <phoneticPr fontId="1"/>
  </si>
  <si>
    <t>SubSubSection</t>
    <phoneticPr fontId="1"/>
  </si>
  <si>
    <t>Please click on the English SubSubSection.
Please make sure that #SubSubSection is selected in the styles list.</t>
    <phoneticPr fontId="1"/>
  </si>
  <si>
    <t>BodyText</t>
    <phoneticPr fontId="1"/>
  </si>
  <si>
    <t>Please click on the English BodyText.
Please make sure that #BodyText is selected in the styles list.</t>
    <phoneticPr fontId="1"/>
  </si>
  <si>
    <t>FigureCaption</t>
    <phoneticPr fontId="1"/>
  </si>
  <si>
    <t>Please click on the English FigureCaption.
Please make sure that #FigureCaption is selected in the styles list.</t>
    <phoneticPr fontId="1"/>
  </si>
  <si>
    <t>FigureGraphics</t>
    <phoneticPr fontId="1"/>
  </si>
  <si>
    <t>Please click on the English FigureGraphics.
Please make sure that #FigureGraphics is selected in the styles list.</t>
    <phoneticPr fontId="1"/>
  </si>
  <si>
    <t>Please click on the English FigureCaption(Bottom).
Please make sure that #FigureCaption(Bottom) is selected in the styles list.</t>
    <phoneticPr fontId="1"/>
  </si>
  <si>
    <t>Please click on the English TableCaption.
Please make sure that #TableCaption is selected in the styles list.</t>
    <phoneticPr fontId="1"/>
  </si>
  <si>
    <t>Please click on the English TableBody.
Please make sure that #TableBody is selected in the styles list.</t>
    <phoneticPr fontId="1"/>
  </si>
  <si>
    <t>Please click on the English TableFootnote.
Please make sure that #TableFootnote is selected in the styles list.</t>
    <phoneticPr fontId="1"/>
  </si>
  <si>
    <t>Please click on the English Equation.
Please make sure that #Equation is selected in the styles list.</t>
    <phoneticPr fontId="1"/>
  </si>
  <si>
    <t>Please click on the English Link(Reference).
Please make sure that #Link(Reference) is selected in the styles list.</t>
    <phoneticPr fontId="1"/>
  </si>
  <si>
    <t>Please click on the English Link_Sup(Reference).
Please make sure that Link_Sup(Reference) is selected in the styles list.</t>
    <phoneticPr fontId="1"/>
  </si>
  <si>
    <t>Please click on the English Link(Figure).
Please make sure that #Link(Figure) is selected in the styles list.</t>
    <phoneticPr fontId="1"/>
  </si>
  <si>
    <t>Please click on the English Link(Table).
Please make sure that #Link(Table) is selected in the styles list.</t>
    <phoneticPr fontId="1"/>
  </si>
  <si>
    <t>Please click on the English Link(Equation).
Please make sure that #Link(Equation) is selected in the styles list.</t>
    <phoneticPr fontId="1"/>
  </si>
  <si>
    <t>List</t>
    <phoneticPr fontId="1"/>
  </si>
  <si>
    <t>Please click on the English List.
Please make sure that #List is selected in the styles list.</t>
    <phoneticPr fontId="1"/>
  </si>
  <si>
    <t>BlockQuote</t>
    <phoneticPr fontId="1"/>
  </si>
  <si>
    <t>Please click on the English BlockQuote.
Please make sure that #BlockQuote is selected in the styles list.</t>
    <phoneticPr fontId="1"/>
  </si>
  <si>
    <t>Quote</t>
    <phoneticPr fontId="1"/>
  </si>
  <si>
    <t>Please click on the English Quote.
Please make sure that #Quote is selected in the styles list.</t>
    <phoneticPr fontId="1"/>
  </si>
  <si>
    <t>Please click on the English Acknowledgments.
Please make sure that #Acknowledgments is selected in the styles list.</t>
    <phoneticPr fontId="1"/>
  </si>
  <si>
    <t>Please click on the English Referance Label.
Please make sure that #ReferanceLabel is selected in the styles list.</t>
    <phoneticPr fontId="1"/>
  </si>
  <si>
    <t>Please click on the English Acknowledgments Label.
Please make sure that #AcknowledgmentsLabel is selected in the styles list.</t>
    <phoneticPr fontId="1"/>
  </si>
  <si>
    <t>Please click on the English Reference.
Please make sure that #Reference is selected in the styles list.</t>
    <phoneticPr fontId="1"/>
  </si>
  <si>
    <t>Major items</t>
    <phoneticPr fontId="1"/>
  </si>
  <si>
    <t>item</t>
    <phoneticPr fontId="1"/>
  </si>
  <si>
    <t>図の説明をクリック。
スタイルの一覧に表示されている　#FigureCaption(Top)　が選択されているか？</t>
    <rPh sb="0" eb="1">
      <t>ズ</t>
    </rPh>
    <rPh sb="2" eb="4">
      <t>セツメイ</t>
    </rPh>
    <rPh sb="16" eb="18">
      <t>イチラン</t>
    </rPh>
    <rPh sb="19" eb="21">
      <t>ヒョウジ</t>
    </rPh>
    <rPh sb="48" eb="50">
      <t>センタク</t>
    </rPh>
    <phoneticPr fontId="1"/>
  </si>
  <si>
    <t>#FigureCaption(Top)</t>
    <phoneticPr fontId="1"/>
  </si>
  <si>
    <t>FigureCaption(Top)</t>
    <phoneticPr fontId="1"/>
  </si>
  <si>
    <t>英語の抄録(見出し)をクリック。
スタイルの一覧に表示されている　#AbstractLabel　が選択されているか？</t>
    <rPh sb="0" eb="2">
      <t>エイゴ</t>
    </rPh>
    <rPh sb="6" eb="8">
      <t>ミダ</t>
    </rPh>
    <rPh sb="22" eb="24">
      <t>イチラン</t>
    </rPh>
    <rPh sb="25" eb="27">
      <t>ヒョウジ</t>
    </rPh>
    <rPh sb="49" eb="51">
      <t>センタク</t>
    </rPh>
    <phoneticPr fontId="1"/>
  </si>
  <si>
    <t>#本文(インデントなし)</t>
    <phoneticPr fontId="1"/>
  </si>
  <si>
    <t>#BodyText(NoIndent)</t>
    <phoneticPr fontId="1"/>
  </si>
  <si>
    <t>#引用文献(見出し)</t>
    <phoneticPr fontId="1"/>
  </si>
  <si>
    <t>引用文献見出しをクリック。
スタイルの一覧に表示されている　#引用文献(見出し)　が選択されているか？</t>
    <rPh sb="0" eb="2">
      <t>インヨウ</t>
    </rPh>
    <rPh sb="19" eb="21">
      <t>イチラン</t>
    </rPh>
    <rPh sb="22" eb="24">
      <t>ヒョウジ</t>
    </rPh>
    <rPh sb="42" eb="44">
      <t>センタク</t>
    </rPh>
    <phoneticPr fontId="1"/>
  </si>
  <si>
    <t>BodyText(NoIndent)</t>
    <phoneticPr fontId="1"/>
  </si>
  <si>
    <t>Please click on the English BodyText.
Please make sure that #BodyText(NoIndent) is selected in the styles list.</t>
    <phoneticPr fontId="1"/>
  </si>
  <si>
    <t>要約</t>
    <rPh sb="0" eb="2">
      <t>ヨウヤク</t>
    </rPh>
    <phoneticPr fontId="1"/>
  </si>
  <si>
    <t>要約：見出し(日本語)</t>
    <rPh sb="0" eb="2">
      <t>ヨウヤク</t>
    </rPh>
    <rPh sb="3" eb="5">
      <t>ミダ</t>
    </rPh>
    <phoneticPr fontId="1"/>
  </si>
  <si>
    <t>#要約(見出し)</t>
    <rPh sb="4" eb="6">
      <t>ミダ</t>
    </rPh>
    <phoneticPr fontId="1"/>
  </si>
  <si>
    <t>要約(日本語)をクリック。
スタイルの一覧に表示されている　#要約(見出し)　が選択されているか？</t>
    <rPh sb="19" eb="21">
      <t>イチラン</t>
    </rPh>
    <rPh sb="22" eb="24">
      <t>ヒョウジ</t>
    </rPh>
    <rPh sb="40" eb="42">
      <t>センタク</t>
    </rPh>
    <phoneticPr fontId="1"/>
  </si>
  <si>
    <t>要約：見出し(英語)</t>
    <rPh sb="3" eb="5">
      <t>ミダ</t>
    </rPh>
    <phoneticPr fontId="1"/>
  </si>
  <si>
    <t>要約(英語)をクリック。
スタイルの一覧に表示されている　#AbstractLabel　が選択されているか？</t>
    <rPh sb="18" eb="20">
      <t>イチラン</t>
    </rPh>
    <rPh sb="21" eb="23">
      <t>ヒョウジ</t>
    </rPh>
    <rPh sb="45" eb="47">
      <t>センタク</t>
    </rPh>
    <phoneticPr fontId="1"/>
  </si>
  <si>
    <t>要約(日本語)</t>
  </si>
  <si>
    <t>#要約</t>
  </si>
  <si>
    <t>要約(日本語)をクリック。
スタイルの一覧に表示されている　#要約　が選択されているか？</t>
    <rPh sb="19" eb="21">
      <t>イチラン</t>
    </rPh>
    <rPh sb="22" eb="24">
      <t>ヒョウジ</t>
    </rPh>
    <rPh sb="35" eb="37">
      <t>センタク</t>
    </rPh>
    <phoneticPr fontId="1"/>
  </si>
  <si>
    <t>要約(英語)</t>
  </si>
  <si>
    <t>要約(英語)をクリック。
スタイルの一覧に表示されている　#Abstract　が選択されているか？</t>
    <rPh sb="18" eb="20">
      <t>イチラン</t>
    </rPh>
    <rPh sb="21" eb="23">
      <t>ヒョウジ</t>
    </rPh>
    <rPh sb="40" eb="42">
      <t>センタク</t>
    </rPh>
    <phoneticPr fontId="1"/>
  </si>
  <si>
    <t>キーワードをクリック。
スタイルの一覧に表示されている　#キーワード　が選択されているか？</t>
    <rPh sb="17" eb="19">
      <t>イチラン</t>
    </rPh>
    <rPh sb="20" eb="22">
      <t>ヒョウジ</t>
    </rPh>
    <rPh sb="36" eb="38">
      <t>センタク</t>
    </rPh>
    <phoneticPr fontId="1"/>
  </si>
  <si>
    <t>キーワードをクリック。
スタイルの一覧に表示されている　#Keyword　が選択されているか？</t>
    <rPh sb="17" eb="19">
      <t>イチラン</t>
    </rPh>
    <rPh sb="20" eb="22">
      <t>ヒョウジ</t>
    </rPh>
    <rPh sb="38" eb="40">
      <t>センタク</t>
    </rPh>
    <phoneticPr fontId="1"/>
  </si>
  <si>
    <t>#節(見出し)</t>
    <rPh sb="1" eb="2">
      <t>セツ</t>
    </rPh>
    <phoneticPr fontId="1"/>
  </si>
  <si>
    <t>節をクリック。
スタイルの一覧に表示されている　#節(見出し)　が選択されているか？</t>
    <rPh sb="0" eb="1">
      <t>セツ</t>
    </rPh>
    <rPh sb="13" eb="15">
      <t>イチラン</t>
    </rPh>
    <rPh sb="16" eb="18">
      <t>ヒョウジ</t>
    </rPh>
    <rPh sb="25" eb="26">
      <t>セツ</t>
    </rPh>
    <rPh sb="27" eb="29">
      <t>ミダ</t>
    </rPh>
    <rPh sb="33" eb="35">
      <t>センタク</t>
    </rPh>
    <phoneticPr fontId="1"/>
  </si>
  <si>
    <t>節をクリック。
スタイルの一覧に表示されている　#Chapter　が選択されているか？</t>
    <rPh sb="0" eb="1">
      <t>セツ</t>
    </rPh>
    <rPh sb="13" eb="15">
      <t>イチラン</t>
    </rPh>
    <rPh sb="16" eb="18">
      <t>ヒョウジ</t>
    </rPh>
    <rPh sb="34" eb="36">
      <t>センタク</t>
    </rPh>
    <phoneticPr fontId="1"/>
  </si>
  <si>
    <t>節(英語)</t>
    <rPh sb="0" eb="1">
      <t>セツ</t>
    </rPh>
    <phoneticPr fontId="1"/>
  </si>
  <si>
    <t>小節</t>
    <rPh sb="0" eb="1">
      <t>ショウ</t>
    </rPh>
    <phoneticPr fontId="1"/>
  </si>
  <si>
    <t>#小節(見出し)</t>
    <rPh sb="1" eb="2">
      <t>ショウ</t>
    </rPh>
    <phoneticPr fontId="1"/>
  </si>
  <si>
    <t>小節をクリック。
スタイルの一覧に表示されている　#小節(見出し)　が選択されているか？</t>
    <rPh sb="0" eb="2">
      <t>ショウセツ</t>
    </rPh>
    <rPh sb="14" eb="16">
      <t>イチラン</t>
    </rPh>
    <rPh sb="17" eb="19">
      <t>ヒョウジ</t>
    </rPh>
    <rPh sb="26" eb="27">
      <t>ショウ</t>
    </rPh>
    <rPh sb="27" eb="28">
      <t>セツ</t>
    </rPh>
    <rPh sb="29" eb="31">
      <t>ミダ</t>
    </rPh>
    <rPh sb="35" eb="37">
      <t>センタク</t>
    </rPh>
    <phoneticPr fontId="1"/>
  </si>
  <si>
    <t>小節(英語)</t>
    <rPh sb="0" eb="1">
      <t>ショウ</t>
    </rPh>
    <rPh sb="3" eb="5">
      <t>エイゴ</t>
    </rPh>
    <phoneticPr fontId="1"/>
  </si>
  <si>
    <t>小節をクリック。
スタイルの一覧に表示されている　#Section　が選択されているか？</t>
    <rPh sb="0" eb="2">
      <t>ショウセツ</t>
    </rPh>
    <rPh sb="14" eb="16">
      <t>イチラン</t>
    </rPh>
    <rPh sb="17" eb="19">
      <t>ヒョウジ</t>
    </rPh>
    <rPh sb="35" eb="37">
      <t>センタク</t>
    </rPh>
    <phoneticPr fontId="1"/>
  </si>
  <si>
    <t>項をクリック。
スタイルの一覧に表示されている　#項(見出し)　が選択されているか？</t>
    <rPh sb="13" eb="15">
      <t>イチラン</t>
    </rPh>
    <rPh sb="16" eb="18">
      <t>ヒョウジ</t>
    </rPh>
    <rPh sb="25" eb="26">
      <t>コウ</t>
    </rPh>
    <rPh sb="27" eb="29">
      <t>ミダ</t>
    </rPh>
    <rPh sb="33" eb="35">
      <t>センタク</t>
    </rPh>
    <phoneticPr fontId="1"/>
  </si>
  <si>
    <t>項をクリック。
スタイルの一覧に表示されている　#SubSection　が選択されているか？</t>
    <rPh sb="13" eb="15">
      <t>イチラン</t>
    </rPh>
    <rPh sb="16" eb="18">
      <t>ヒョウジ</t>
    </rPh>
    <rPh sb="37" eb="39">
      <t>センタク</t>
    </rPh>
    <phoneticPr fontId="1"/>
  </si>
  <si>
    <t>目をクリック。
スタイルの一覧に表示されている　#目(見出し)　が選択されているか？</t>
    <rPh sb="13" eb="15">
      <t>イチラン</t>
    </rPh>
    <rPh sb="16" eb="18">
      <t>ヒョウジ</t>
    </rPh>
    <rPh sb="25" eb="26">
      <t>モク</t>
    </rPh>
    <rPh sb="27" eb="29">
      <t>ミダ</t>
    </rPh>
    <rPh sb="33" eb="35">
      <t>センタク</t>
    </rPh>
    <phoneticPr fontId="1"/>
  </si>
  <si>
    <t>目をクリック。
スタイルの一覧に表示されている　#SubSubSection　が選択されているか？</t>
    <rPh sb="13" eb="15">
      <t>イチラン</t>
    </rPh>
    <rPh sb="16" eb="18">
      <t>ヒョウジ</t>
    </rPh>
    <rPh sb="40" eb="42">
      <t>センタク</t>
    </rPh>
    <phoneticPr fontId="1"/>
  </si>
  <si>
    <t>本文</t>
    <phoneticPr fontId="1"/>
  </si>
  <si>
    <t>本文をクリック。
スタイルの一覧に表示されている　#本文　が選択されているか？</t>
    <rPh sb="14" eb="16">
      <t>イチラン</t>
    </rPh>
    <rPh sb="17" eb="19">
      <t>ヒョウジ</t>
    </rPh>
    <rPh sb="30" eb="32">
      <t>センタク</t>
    </rPh>
    <phoneticPr fontId="1"/>
  </si>
  <si>
    <t>本文をクリック。
スタイルの一覧に表示されている　#BodyText　が選択されているか？</t>
    <rPh sb="14" eb="16">
      <t>イチラン</t>
    </rPh>
    <rPh sb="17" eb="19">
      <t>ヒョウジ</t>
    </rPh>
    <rPh sb="36" eb="38">
      <t>センタク</t>
    </rPh>
    <phoneticPr fontId="1"/>
  </si>
  <si>
    <t>本文(インデントなし)をクリック。
スタイルの一覧に表示されている　#本文　が選択されているか？</t>
    <rPh sb="23" eb="25">
      <t>イチラン</t>
    </rPh>
    <rPh sb="26" eb="28">
      <t>ヒョウジ</t>
    </rPh>
    <rPh sb="39" eb="41">
      <t>センタク</t>
    </rPh>
    <phoneticPr fontId="1"/>
  </si>
  <si>
    <t>本文(インデントなし)をクリック。
スタイルの一覧に表示されている　#BodyText(NoIndent)　が選択されているか？</t>
    <rPh sb="23" eb="25">
      <t>イチラン</t>
    </rPh>
    <rPh sb="26" eb="28">
      <t>ヒョウジ</t>
    </rPh>
    <rPh sb="55" eb="57">
      <t>センタク</t>
    </rPh>
    <phoneticPr fontId="1"/>
  </si>
  <si>
    <t>項</t>
    <phoneticPr fontId="1"/>
  </si>
  <si>
    <t>項(英語)</t>
    <rPh sb="2" eb="4">
      <t>エイゴ</t>
    </rPh>
    <phoneticPr fontId="1"/>
  </si>
  <si>
    <t>目</t>
    <phoneticPr fontId="1"/>
  </si>
  <si>
    <t>目(英語)</t>
    <rPh sb="2" eb="4">
      <t>エイゴ</t>
    </rPh>
    <phoneticPr fontId="1"/>
  </si>
  <si>
    <t>図キャプションをクリック。
スタイルの一覧に表示されている　#図キャプション　が選択されているか？</t>
    <rPh sb="19" eb="21">
      <t>イチラン</t>
    </rPh>
    <rPh sb="22" eb="24">
      <t>ヒョウジ</t>
    </rPh>
    <rPh sb="31" eb="32">
      <t>ズ</t>
    </rPh>
    <rPh sb="40" eb="42">
      <t>センタク</t>
    </rPh>
    <phoneticPr fontId="1"/>
  </si>
  <si>
    <t>図キャプションをクリック。
スタイルの一覧に表示されている　#FigureCaption　が選択されているか？</t>
    <rPh sb="19" eb="21">
      <t>イチラン</t>
    </rPh>
    <rPh sb="22" eb="24">
      <t>ヒョウジ</t>
    </rPh>
    <rPh sb="46" eb="48">
      <t>センタク</t>
    </rPh>
    <phoneticPr fontId="1"/>
  </si>
  <si>
    <t>図画像をクリック。
スタイルの一覧に表示されている　#図画像　が選択されているか？</t>
    <rPh sb="15" eb="17">
      <t>イチラン</t>
    </rPh>
    <rPh sb="18" eb="20">
      <t>ヒョウジ</t>
    </rPh>
    <rPh sb="27" eb="28">
      <t>ズ</t>
    </rPh>
    <rPh sb="28" eb="30">
      <t>ガゾウ</t>
    </rPh>
    <rPh sb="32" eb="34">
      <t>センタク</t>
    </rPh>
    <phoneticPr fontId="1"/>
  </si>
  <si>
    <t>図画像をクリック。
スタイルの一覧に表示されている　#FigureGraphics　が選択されているか？</t>
    <rPh sb="15" eb="17">
      <t>イチラン</t>
    </rPh>
    <rPh sb="18" eb="20">
      <t>ヒョウジ</t>
    </rPh>
    <rPh sb="43" eb="45">
      <t>センタク</t>
    </rPh>
    <phoneticPr fontId="1"/>
  </si>
  <si>
    <t>図脚注をクリック。
スタイルの一覧に表示されている　#図脚注　が選択されているか？</t>
    <rPh sb="15" eb="17">
      <t>イチラン</t>
    </rPh>
    <rPh sb="18" eb="20">
      <t>ヒョウジ</t>
    </rPh>
    <rPh sb="27" eb="28">
      <t>ズ</t>
    </rPh>
    <rPh sb="28" eb="30">
      <t>キャクチュウ</t>
    </rPh>
    <rPh sb="32" eb="34">
      <t>センタク</t>
    </rPh>
    <phoneticPr fontId="1"/>
  </si>
  <si>
    <t>図脚注をクリック。
スタイルの一覧に表示されている　#FigureCaption(Bottom)　が選択されているか？</t>
    <rPh sb="15" eb="17">
      <t>イチラン</t>
    </rPh>
    <rPh sb="18" eb="20">
      <t>ヒョウジ</t>
    </rPh>
    <rPh sb="50" eb="52">
      <t>センタク</t>
    </rPh>
    <phoneticPr fontId="1"/>
  </si>
  <si>
    <t>表キャプションをクリック。
スタイルの一覧に表示されている　#表キャプション　が選択されているか？</t>
    <rPh sb="19" eb="21">
      <t>イチラン</t>
    </rPh>
    <rPh sb="22" eb="24">
      <t>ヒョウジ</t>
    </rPh>
    <rPh sb="31" eb="32">
      <t>ヒョウ</t>
    </rPh>
    <rPh sb="40" eb="42">
      <t>センタク</t>
    </rPh>
    <phoneticPr fontId="1"/>
  </si>
  <si>
    <t>表キャプションをクリック。
スタイルの一覧に表示されている　#TableCaption　が選択されているか？</t>
    <rPh sb="19" eb="21">
      <t>イチラン</t>
    </rPh>
    <rPh sb="22" eb="24">
      <t>ヒョウジ</t>
    </rPh>
    <rPh sb="45" eb="47">
      <t>センタク</t>
    </rPh>
    <phoneticPr fontId="1"/>
  </si>
  <si>
    <t>表内をクリック。
スタイルの一覧に表示されている　#表内　が選択されているか？</t>
    <rPh sb="14" eb="16">
      <t>イチラン</t>
    </rPh>
    <rPh sb="17" eb="19">
      <t>ヒョウジ</t>
    </rPh>
    <rPh sb="26" eb="28">
      <t>ヒョウナイ</t>
    </rPh>
    <rPh sb="30" eb="32">
      <t>センタク</t>
    </rPh>
    <phoneticPr fontId="1"/>
  </si>
  <si>
    <t>表内をクリック。
スタイルの一覧に表示されている　#TableBody　が選択されているか？</t>
    <rPh sb="14" eb="16">
      <t>イチラン</t>
    </rPh>
    <rPh sb="17" eb="19">
      <t>ヒョウジ</t>
    </rPh>
    <rPh sb="37" eb="39">
      <t>センタク</t>
    </rPh>
    <phoneticPr fontId="1"/>
  </si>
  <si>
    <t>表脚注をクリック。
スタイルの一覧に表示されている　#表脚注　が選択されているか？</t>
    <rPh sb="15" eb="17">
      <t>イチラン</t>
    </rPh>
    <rPh sb="18" eb="20">
      <t>ヒョウジ</t>
    </rPh>
    <rPh sb="27" eb="28">
      <t>ヒョウ</t>
    </rPh>
    <rPh sb="28" eb="30">
      <t>キャクチュウ</t>
    </rPh>
    <rPh sb="32" eb="34">
      <t>センタク</t>
    </rPh>
    <phoneticPr fontId="1"/>
  </si>
  <si>
    <t>表脚注をクリック。
スタイルの一覧に表示されている　#TableFootnote　が選択されているか？</t>
    <rPh sb="15" eb="17">
      <t>イチラン</t>
    </rPh>
    <rPh sb="18" eb="20">
      <t>ヒョウジ</t>
    </rPh>
    <rPh sb="42" eb="44">
      <t>センタク</t>
    </rPh>
    <phoneticPr fontId="1"/>
  </si>
  <si>
    <t>章・節・項・目</t>
    <phoneticPr fontId="1"/>
  </si>
  <si>
    <t>図キャプション(英語)</t>
    <rPh sb="0" eb="1">
      <t>ズ</t>
    </rPh>
    <rPh sb="8" eb="10">
      <t>エイゴ</t>
    </rPh>
    <phoneticPr fontId="1"/>
  </si>
  <si>
    <t>図画像(英語)</t>
    <rPh sb="0" eb="1">
      <t>ズ</t>
    </rPh>
    <rPh sb="1" eb="3">
      <t>ガゾウ</t>
    </rPh>
    <rPh sb="4" eb="6">
      <t>エイゴ</t>
    </rPh>
    <phoneticPr fontId="1"/>
  </si>
  <si>
    <t>図脚注(英語)</t>
    <rPh sb="0" eb="1">
      <t>ズ</t>
    </rPh>
    <rPh sb="1" eb="3">
      <t>キャクチュウ</t>
    </rPh>
    <rPh sb="4" eb="6">
      <t>エイゴ</t>
    </rPh>
    <phoneticPr fontId="1"/>
  </si>
  <si>
    <t>表キャプション</t>
    <rPh sb="0" eb="1">
      <t>ヒョウ</t>
    </rPh>
    <phoneticPr fontId="1"/>
  </si>
  <si>
    <t>表キャプション(英語)</t>
    <rPh sb="0" eb="1">
      <t>ヒョウ</t>
    </rPh>
    <rPh sb="8" eb="10">
      <t>エイゴ</t>
    </rPh>
    <phoneticPr fontId="1"/>
  </si>
  <si>
    <t>表内(英語)</t>
    <rPh sb="3" eb="5">
      <t>エイゴ</t>
    </rPh>
    <phoneticPr fontId="1"/>
  </si>
  <si>
    <t>表脚注(英語)</t>
    <rPh sb="4" eb="6">
      <t>エイゴ</t>
    </rPh>
    <phoneticPr fontId="1"/>
  </si>
  <si>
    <t>謝辞をクリック。
スタイルの一覧に表示されている　#Acknowledgments　が選択されているか？</t>
    <rPh sb="14" eb="16">
      <t>イチラン</t>
    </rPh>
    <rPh sb="17" eb="19">
      <t>ヒョウジ</t>
    </rPh>
    <rPh sb="43" eb="45">
      <t>センタク</t>
    </rPh>
    <phoneticPr fontId="1"/>
  </si>
  <si>
    <t>謝辞をクリック。
スタイルの一覧に表示されている　#謝辞　が選択されているか？</t>
    <rPh sb="14" eb="16">
      <t>イチラン</t>
    </rPh>
    <rPh sb="17" eb="19">
      <t>ヒョウジ</t>
    </rPh>
    <rPh sb="30" eb="32">
      <t>センタク</t>
    </rPh>
    <phoneticPr fontId="1"/>
  </si>
  <si>
    <t>謝辞見出し</t>
    <phoneticPr fontId="1"/>
  </si>
  <si>
    <t>謝辞見出しをクリック。
スタイルの一覧に表示されている　#謝辞　が選択されているか？</t>
    <rPh sb="17" eb="19">
      <t>イチラン</t>
    </rPh>
    <rPh sb="20" eb="22">
      <t>ヒョウジ</t>
    </rPh>
    <rPh sb="33" eb="35">
      <t>センタク</t>
    </rPh>
    <phoneticPr fontId="1"/>
  </si>
  <si>
    <t>謝辞見出しをクリック。
スタイルの一覧に表示されている　#AcknowledgmentsLabel　が選択されているか？</t>
    <rPh sb="17" eb="19">
      <t>イチラン</t>
    </rPh>
    <rPh sb="20" eb="22">
      <t>ヒョウジ</t>
    </rPh>
    <rPh sb="51" eb="53">
      <t>センタク</t>
    </rPh>
    <phoneticPr fontId="1"/>
  </si>
  <si>
    <t>引用文</t>
    <phoneticPr fontId="1"/>
  </si>
  <si>
    <t>引用文をクリック。
スタイルの一覧に表示されている　#引用文　が選択されているか？</t>
    <rPh sb="15" eb="17">
      <t>イチラン</t>
    </rPh>
    <rPh sb="18" eb="20">
      <t>ヒョウジ</t>
    </rPh>
    <rPh sb="27" eb="30">
      <t>インヨウブン</t>
    </rPh>
    <rPh sb="32" eb="34">
      <t>センタク</t>
    </rPh>
    <phoneticPr fontId="1"/>
  </si>
  <si>
    <t>引用文をクリック。
スタイルの一覧に表示されている　#BlockQuote　が選択されているか？</t>
    <rPh sb="15" eb="17">
      <t>イチラン</t>
    </rPh>
    <rPh sb="18" eb="20">
      <t>ヒョウジ</t>
    </rPh>
    <rPh sb="39" eb="41">
      <t>センタク</t>
    </rPh>
    <phoneticPr fontId="1"/>
  </si>
  <si>
    <t>引用文をクリック。
スタイルの一覧に表示されている　#Quote　が選択されているか？</t>
    <rPh sb="15" eb="17">
      <t>イチラン</t>
    </rPh>
    <rPh sb="18" eb="20">
      <t>ヒョウジ</t>
    </rPh>
    <rPh sb="34" eb="36">
      <t>センタク</t>
    </rPh>
    <phoneticPr fontId="1"/>
  </si>
  <si>
    <t>リスト</t>
    <phoneticPr fontId="1"/>
  </si>
  <si>
    <t>リストをクリック。
スタイルの一覧に表示されている　#リスト　が選択されているか？</t>
    <rPh sb="15" eb="17">
      <t>イチラン</t>
    </rPh>
    <rPh sb="18" eb="20">
      <t>ヒョウジ</t>
    </rPh>
    <rPh sb="32" eb="34">
      <t>センタク</t>
    </rPh>
    <phoneticPr fontId="1"/>
  </si>
  <si>
    <t>リストをクリック。
スタイルの一覧に表示されている　#List　が選択されているか？</t>
    <rPh sb="15" eb="17">
      <t>イチラン</t>
    </rPh>
    <rPh sb="18" eb="20">
      <t>ヒョウジ</t>
    </rPh>
    <rPh sb="33" eb="35">
      <t>センタク</t>
    </rPh>
    <phoneticPr fontId="1"/>
  </si>
  <si>
    <t>数式(参照リンク)をクリック。
スタイルの一覧に表示されている　$Link(Equation)　が選択されているか？</t>
    <rPh sb="21" eb="23">
      <t>イチラン</t>
    </rPh>
    <rPh sb="24" eb="26">
      <t>ヒョウジ</t>
    </rPh>
    <rPh sb="49" eb="51">
      <t>センタク</t>
    </rPh>
    <phoneticPr fontId="1"/>
  </si>
  <si>
    <t>数式(参照リンク)をクリック。
スタイルの一覧に表示されている　$数式(参照リンク)　が選択されているか？</t>
    <rPh sb="21" eb="23">
      <t>イチラン</t>
    </rPh>
    <rPh sb="24" eb="26">
      <t>ヒョウジ</t>
    </rPh>
    <rPh sb="33" eb="35">
      <t>スウシキ</t>
    </rPh>
    <rPh sb="36" eb="38">
      <t>サンショウ</t>
    </rPh>
    <rPh sb="44" eb="46">
      <t>センタク</t>
    </rPh>
    <phoneticPr fontId="1"/>
  </si>
  <si>
    <t>図(参照リンク)をクリック。
スタイルの一覧に表示されている　$図(参照リンク)　が選択されているか？</t>
    <rPh sb="20" eb="22">
      <t>イチラン</t>
    </rPh>
    <rPh sb="23" eb="25">
      <t>ヒョウジ</t>
    </rPh>
    <rPh sb="32" eb="33">
      <t>ズ</t>
    </rPh>
    <rPh sb="34" eb="36">
      <t>サンショウ</t>
    </rPh>
    <rPh sb="42" eb="44">
      <t>センタク</t>
    </rPh>
    <phoneticPr fontId="1"/>
  </si>
  <si>
    <t>図(参照リンク)をクリック。
スタイルの一覧に表示されている　$Link(Figure)　が選択されているか？</t>
    <rPh sb="20" eb="22">
      <t>イチラン</t>
    </rPh>
    <rPh sb="23" eb="25">
      <t>ヒョウジ</t>
    </rPh>
    <rPh sb="46" eb="48">
      <t>センタク</t>
    </rPh>
    <phoneticPr fontId="1"/>
  </si>
  <si>
    <t>引用文献(参照リンク_上付き)をクリック。
スタイルの一覧に表示されている　$引用文献(参照リンク_上付き)　が選択されているか？</t>
    <rPh sb="27" eb="29">
      <t>イチラン</t>
    </rPh>
    <rPh sb="30" eb="32">
      <t>ヒョウジ</t>
    </rPh>
    <rPh sb="39" eb="43">
      <t>インヨウブンケン</t>
    </rPh>
    <rPh sb="44" eb="46">
      <t>サンショウ</t>
    </rPh>
    <rPh sb="50" eb="52">
      <t>ウワツ</t>
    </rPh>
    <rPh sb="56" eb="58">
      <t>センタク</t>
    </rPh>
    <phoneticPr fontId="1"/>
  </si>
  <si>
    <t>引用文献(参照リンク_上付き)をクリック。
スタイルの一覧に表示されている　$Link_Sup(Reference)　が選択されているか？</t>
    <rPh sb="27" eb="29">
      <t>イチラン</t>
    </rPh>
    <rPh sb="30" eb="32">
      <t>ヒョウジ</t>
    </rPh>
    <rPh sb="60" eb="62">
      <t>センタク</t>
    </rPh>
    <phoneticPr fontId="1"/>
  </si>
  <si>
    <t>引用文献(参照リンク)をクリック。
スタイルの一覧に表示されている　$引用文献(参照リンク)　が選択されているか？</t>
    <rPh sb="23" eb="25">
      <t>イチラン</t>
    </rPh>
    <rPh sb="26" eb="28">
      <t>ヒョウジ</t>
    </rPh>
    <rPh sb="35" eb="39">
      <t>インヨウブンケン</t>
    </rPh>
    <rPh sb="40" eb="42">
      <t>サンショウ</t>
    </rPh>
    <rPh sb="48" eb="50">
      <t>センタク</t>
    </rPh>
    <phoneticPr fontId="1"/>
  </si>
  <si>
    <t>引用文献(参照リンク)をクリック。
スタイルの一覧に表示されている　$Link(Reference)　が選択されているか？</t>
    <rPh sb="23" eb="25">
      <t>イチラン</t>
    </rPh>
    <rPh sb="26" eb="28">
      <t>ヒョウジ</t>
    </rPh>
    <rPh sb="52" eb="54">
      <t>センタク</t>
    </rPh>
    <phoneticPr fontId="1"/>
  </si>
  <si>
    <t>数式をクリック。
スタイルの一覧に表示されている　#数式　が選択されているか？</t>
    <rPh sb="14" eb="16">
      <t>イチラン</t>
    </rPh>
    <rPh sb="17" eb="19">
      <t>ヒョウジ</t>
    </rPh>
    <rPh sb="30" eb="32">
      <t>センタク</t>
    </rPh>
    <phoneticPr fontId="1"/>
  </si>
  <si>
    <t>数式をクリック。
スタイルの一覧に表示されている　#Equation　が選択されているか？</t>
    <rPh sb="14" eb="16">
      <t>イチラン</t>
    </rPh>
    <rPh sb="17" eb="19">
      <t>ヒョウジ</t>
    </rPh>
    <rPh sb="36" eb="38">
      <t>センタク</t>
    </rPh>
    <phoneticPr fontId="1"/>
  </si>
  <si>
    <t>英語の本文(インデントなし)をクリック。
スタイルの一覧に表示されている　#BodyText(NoIndent)　が選択されているか？</t>
    <rPh sb="0" eb="2">
      <t>エイゴ</t>
    </rPh>
    <rPh sb="3" eb="5">
      <t>ホンブン</t>
    </rPh>
    <rPh sb="26" eb="28">
      <t>イチラン</t>
    </rPh>
    <rPh sb="29" eb="31">
      <t>ヒョウジ</t>
    </rPh>
    <rPh sb="58" eb="6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</si>
</sst>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9"/>
      <color theme="1"/>
      <name val="メイリオ"/>
      <family val="3"/>
      <charset val="128"/>
    </font>
    <font>
      <sz val="11"/>
      <color theme="1"/>
      <name val="メイリオ"/>
      <family val="3"/>
      <charset val="128"/>
    </font>
    <font>
      <sz val="11"/>
      <color rgb="FFFF0000"/>
      <name val="メイリオ"/>
      <family val="3"/>
      <charset val="128"/>
    </font>
  </fonts>
  <fills count="6">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3">
    <xf numFmtId="0" fontId="0" fillId="0" borderId="0" xfId="0">
      <alignment vertical="center"/>
    </xf>
    <xf numFmtId="0" fontId="0" fillId="0" borderId="0" xfId="0">
      <alignment vertical="center"/>
    </xf>
    <xf numFmtId="0" fontId="2" fillId="0" borderId="1" xfId="0" applyFont="1" applyBorder="1">
      <alignment vertical="center"/>
    </xf>
    <xf numFmtId="0" fontId="2" fillId="0" borderId="1" xfId="0" applyFont="1" applyBorder="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lignment vertical="center"/>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tabSelected="1" zoomScale="90" zoomScaleNormal="90" workbookViewId="0">
      <pane ySplit="2" topLeftCell="A3" activePane="bottomLeft" state="frozen"/>
      <selection pane="bottomLeft" sqref="A1:E1"/>
    </sheetView>
  </sheetViews>
  <sheetFormatPr defaultRowHeight="13.5" x14ac:dyDescent="0.15"/>
  <cols>
    <col min="1" max="1" width="17.875" style="1" bestFit="1" customWidth="1"/>
    <col min="2" max="2" width="21.875" style="1" bestFit="1" customWidth="1"/>
    <col min="3" max="3" width="23.875" style="1" bestFit="1" customWidth="1"/>
    <col min="4" max="4" width="60.5" style="4" customWidth="1"/>
    <col min="5" max="5" width="13.25" style="1" bestFit="1" customWidth="1"/>
    <col min="6" max="16384" width="9" style="1"/>
  </cols>
  <sheetData>
    <row r="1" spans="1:5" ht="174" customHeight="1" x14ac:dyDescent="0.15">
      <c r="A1" s="29" t="s">
        <v>174</v>
      </c>
      <c r="B1" s="29"/>
      <c r="C1" s="29"/>
      <c r="D1" s="29"/>
      <c r="E1" s="29"/>
    </row>
    <row r="2" spans="1:5" ht="18.75" x14ac:dyDescent="0.15">
      <c r="A2" s="8" t="s">
        <v>0</v>
      </c>
      <c r="B2" s="9" t="s">
        <v>1</v>
      </c>
      <c r="C2" s="10" t="s">
        <v>2</v>
      </c>
      <c r="D2" s="6" t="s">
        <v>34</v>
      </c>
      <c r="E2" s="7" t="s">
        <v>46</v>
      </c>
    </row>
    <row r="3" spans="1:5" ht="30" x14ac:dyDescent="0.15">
      <c r="A3" s="27" t="s">
        <v>3</v>
      </c>
      <c r="B3" s="2" t="s">
        <v>4</v>
      </c>
      <c r="C3" s="2" t="s">
        <v>194</v>
      </c>
      <c r="D3" s="3" t="s">
        <v>18</v>
      </c>
      <c r="E3" s="11"/>
    </row>
    <row r="4" spans="1:5" ht="30" x14ac:dyDescent="0.15">
      <c r="A4" s="30"/>
      <c r="B4" s="2" t="s">
        <v>15</v>
      </c>
      <c r="C4" s="2" t="s">
        <v>16</v>
      </c>
      <c r="D4" s="3" t="s">
        <v>19</v>
      </c>
      <c r="E4" s="11"/>
    </row>
    <row r="5" spans="1:5" ht="30" x14ac:dyDescent="0.15">
      <c r="A5" s="30"/>
      <c r="B5" s="2" t="s">
        <v>20</v>
      </c>
      <c r="C5" s="2" t="s">
        <v>5</v>
      </c>
      <c r="D5" s="3" t="s">
        <v>21</v>
      </c>
      <c r="E5" s="11"/>
    </row>
    <row r="6" spans="1:5" ht="30" x14ac:dyDescent="0.15">
      <c r="A6" s="28"/>
      <c r="B6" s="2" t="s">
        <v>47</v>
      </c>
      <c r="C6" s="2" t="s">
        <v>22</v>
      </c>
      <c r="D6" s="3" t="s">
        <v>23</v>
      </c>
      <c r="E6" s="11"/>
    </row>
    <row r="7" spans="1:5" ht="30" x14ac:dyDescent="0.15">
      <c r="A7" s="27" t="s">
        <v>6</v>
      </c>
      <c r="B7" s="2" t="s">
        <v>24</v>
      </c>
      <c r="C7" s="2" t="s">
        <v>17</v>
      </c>
      <c r="D7" s="3" t="s">
        <v>25</v>
      </c>
      <c r="E7" s="11"/>
    </row>
    <row r="8" spans="1:5" ht="30" x14ac:dyDescent="0.15">
      <c r="A8" s="28"/>
      <c r="B8" s="2" t="s">
        <v>26</v>
      </c>
      <c r="C8" s="2" t="s">
        <v>27</v>
      </c>
      <c r="D8" s="3" t="s">
        <v>28</v>
      </c>
      <c r="E8" s="11"/>
    </row>
    <row r="9" spans="1:5" ht="30" x14ac:dyDescent="0.15">
      <c r="A9" s="27" t="s">
        <v>7</v>
      </c>
      <c r="B9" s="2" t="s">
        <v>29</v>
      </c>
      <c r="C9" s="2" t="s">
        <v>8</v>
      </c>
      <c r="D9" s="3" t="s">
        <v>30</v>
      </c>
      <c r="E9" s="11"/>
    </row>
    <row r="10" spans="1:5" ht="30" x14ac:dyDescent="0.15">
      <c r="A10" s="28"/>
      <c r="B10" s="2" t="s">
        <v>31</v>
      </c>
      <c r="C10" s="2" t="s">
        <v>32</v>
      </c>
      <c r="D10" s="3" t="s">
        <v>33</v>
      </c>
      <c r="E10" s="11"/>
    </row>
    <row r="11" spans="1:5" ht="30" x14ac:dyDescent="0.15">
      <c r="A11" s="27" t="s">
        <v>252</v>
      </c>
      <c r="B11" s="2" t="s">
        <v>253</v>
      </c>
      <c r="C11" s="2" t="s">
        <v>254</v>
      </c>
      <c r="D11" s="5" t="s">
        <v>255</v>
      </c>
      <c r="E11" s="11"/>
    </row>
    <row r="12" spans="1:5" ht="30" x14ac:dyDescent="0.15">
      <c r="A12" s="30"/>
      <c r="B12" s="2" t="s">
        <v>256</v>
      </c>
      <c r="C12" s="2" t="s">
        <v>66</v>
      </c>
      <c r="D12" s="3" t="s">
        <v>257</v>
      </c>
      <c r="E12" s="11"/>
    </row>
    <row r="13" spans="1:5" ht="30" x14ac:dyDescent="0.15">
      <c r="A13" s="30"/>
      <c r="B13" s="2" t="s">
        <v>258</v>
      </c>
      <c r="C13" s="2" t="s">
        <v>259</v>
      </c>
      <c r="D13" s="5" t="s">
        <v>260</v>
      </c>
      <c r="E13" s="11"/>
    </row>
    <row r="14" spans="1:5" ht="30" x14ac:dyDescent="0.15">
      <c r="A14" s="28"/>
      <c r="B14" s="2" t="s">
        <v>261</v>
      </c>
      <c r="C14" s="2" t="s">
        <v>35</v>
      </c>
      <c r="D14" s="3" t="s">
        <v>262</v>
      </c>
      <c r="E14" s="11"/>
    </row>
    <row r="15" spans="1:5" ht="30" x14ac:dyDescent="0.15">
      <c r="A15" s="27" t="s">
        <v>9</v>
      </c>
      <c r="B15" s="2" t="s">
        <v>10</v>
      </c>
      <c r="C15" s="2" t="s">
        <v>119</v>
      </c>
      <c r="D15" s="3" t="s">
        <v>263</v>
      </c>
      <c r="E15" s="11"/>
    </row>
    <row r="16" spans="1:5" ht="30" x14ac:dyDescent="0.15">
      <c r="A16" s="28"/>
      <c r="B16" s="2" t="s">
        <v>36</v>
      </c>
      <c r="C16" s="2" t="s">
        <v>120</v>
      </c>
      <c r="D16" s="3" t="s">
        <v>264</v>
      </c>
      <c r="E16" s="11"/>
    </row>
    <row r="17" spans="1:5" ht="30" x14ac:dyDescent="0.15">
      <c r="A17" s="27" t="s">
        <v>299</v>
      </c>
      <c r="B17" s="2" t="s">
        <v>48</v>
      </c>
      <c r="C17" s="2" t="s">
        <v>265</v>
      </c>
      <c r="D17" s="3" t="s">
        <v>266</v>
      </c>
      <c r="E17" s="12"/>
    </row>
    <row r="18" spans="1:5" ht="30" x14ac:dyDescent="0.15">
      <c r="A18" s="30"/>
      <c r="B18" s="2" t="s">
        <v>268</v>
      </c>
      <c r="C18" s="2" t="s">
        <v>121</v>
      </c>
      <c r="D18" s="3" t="s">
        <v>267</v>
      </c>
      <c r="E18" s="12"/>
    </row>
    <row r="19" spans="1:5" ht="30" x14ac:dyDescent="0.15">
      <c r="A19" s="30"/>
      <c r="B19" s="2" t="s">
        <v>269</v>
      </c>
      <c r="C19" s="2" t="s">
        <v>270</v>
      </c>
      <c r="D19" s="3" t="s">
        <v>271</v>
      </c>
      <c r="E19" s="12"/>
    </row>
    <row r="20" spans="1:5" ht="30" x14ac:dyDescent="0.15">
      <c r="A20" s="30"/>
      <c r="B20" s="2" t="s">
        <v>272</v>
      </c>
      <c r="C20" s="2" t="s">
        <v>122</v>
      </c>
      <c r="D20" s="3" t="s">
        <v>273</v>
      </c>
      <c r="E20" s="12"/>
    </row>
    <row r="21" spans="1:5" ht="30" x14ac:dyDescent="0.15">
      <c r="A21" s="30"/>
      <c r="B21" s="2" t="s">
        <v>283</v>
      </c>
      <c r="C21" s="2" t="s">
        <v>123</v>
      </c>
      <c r="D21" s="3" t="s">
        <v>274</v>
      </c>
      <c r="E21" s="12"/>
    </row>
    <row r="22" spans="1:5" ht="30" x14ac:dyDescent="0.15">
      <c r="A22" s="30"/>
      <c r="B22" s="2" t="s">
        <v>284</v>
      </c>
      <c r="C22" s="2" t="s">
        <v>124</v>
      </c>
      <c r="D22" s="3" t="s">
        <v>275</v>
      </c>
      <c r="E22" s="12"/>
    </row>
    <row r="23" spans="1:5" ht="30" x14ac:dyDescent="0.15">
      <c r="A23" s="30"/>
      <c r="B23" s="2" t="s">
        <v>285</v>
      </c>
      <c r="C23" s="2" t="s">
        <v>125</v>
      </c>
      <c r="D23" s="3" t="s">
        <v>276</v>
      </c>
      <c r="E23" s="12"/>
    </row>
    <row r="24" spans="1:5" ht="30" x14ac:dyDescent="0.15">
      <c r="A24" s="28"/>
      <c r="B24" s="2" t="s">
        <v>286</v>
      </c>
      <c r="C24" s="2" t="s">
        <v>126</v>
      </c>
      <c r="D24" s="3" t="s">
        <v>277</v>
      </c>
      <c r="E24" s="12"/>
    </row>
    <row r="25" spans="1:5" ht="30" x14ac:dyDescent="0.15">
      <c r="A25" s="27" t="s">
        <v>278</v>
      </c>
      <c r="B25" s="2" t="s">
        <v>37</v>
      </c>
      <c r="C25" s="2" t="s">
        <v>127</v>
      </c>
      <c r="D25" s="3" t="s">
        <v>279</v>
      </c>
      <c r="E25" s="12"/>
    </row>
    <row r="26" spans="1:5" ht="30" x14ac:dyDescent="0.15">
      <c r="A26" s="30"/>
      <c r="B26" s="2" t="s">
        <v>113</v>
      </c>
      <c r="C26" s="2" t="s">
        <v>80</v>
      </c>
      <c r="D26" s="3" t="s">
        <v>280</v>
      </c>
      <c r="E26" s="12"/>
    </row>
    <row r="27" spans="1:5" ht="30" x14ac:dyDescent="0.15">
      <c r="A27" s="30"/>
      <c r="B27" s="2" t="s">
        <v>37</v>
      </c>
      <c r="C27" s="2" t="s">
        <v>246</v>
      </c>
      <c r="D27" s="3" t="s">
        <v>281</v>
      </c>
      <c r="E27" s="12"/>
    </row>
    <row r="28" spans="1:5" ht="30" x14ac:dyDescent="0.15">
      <c r="A28" s="28"/>
      <c r="B28" s="2" t="s">
        <v>113</v>
      </c>
      <c r="C28" s="2" t="s">
        <v>247</v>
      </c>
      <c r="D28" s="3" t="s">
        <v>282</v>
      </c>
      <c r="E28" s="12"/>
    </row>
    <row r="29" spans="1:5" ht="30" x14ac:dyDescent="0.15">
      <c r="A29" s="27" t="s">
        <v>11</v>
      </c>
      <c r="B29" s="2" t="s">
        <v>115</v>
      </c>
      <c r="C29" s="2" t="s">
        <v>128</v>
      </c>
      <c r="D29" s="3" t="s">
        <v>287</v>
      </c>
      <c r="E29" s="12"/>
    </row>
    <row r="30" spans="1:5" ht="30" x14ac:dyDescent="0.15">
      <c r="A30" s="30"/>
      <c r="B30" s="2" t="s">
        <v>300</v>
      </c>
      <c r="C30" s="2" t="s">
        <v>129</v>
      </c>
      <c r="D30" s="3" t="s">
        <v>288</v>
      </c>
      <c r="E30" s="12"/>
    </row>
    <row r="31" spans="1:5" ht="30" x14ac:dyDescent="0.15">
      <c r="A31" s="30"/>
      <c r="B31" s="2" t="s">
        <v>116</v>
      </c>
      <c r="C31" s="2" t="s">
        <v>130</v>
      </c>
      <c r="D31" s="3" t="s">
        <v>289</v>
      </c>
      <c r="E31" s="12"/>
    </row>
    <row r="32" spans="1:5" ht="30" x14ac:dyDescent="0.15">
      <c r="A32" s="30"/>
      <c r="B32" s="2" t="s">
        <v>301</v>
      </c>
      <c r="C32" s="2" t="s">
        <v>131</v>
      </c>
      <c r="D32" s="3" t="s">
        <v>290</v>
      </c>
      <c r="E32" s="12"/>
    </row>
    <row r="33" spans="1:5" ht="30" x14ac:dyDescent="0.15">
      <c r="A33" s="30"/>
      <c r="B33" s="2" t="s">
        <v>114</v>
      </c>
      <c r="C33" s="2" t="s">
        <v>132</v>
      </c>
      <c r="D33" s="3" t="s">
        <v>291</v>
      </c>
      <c r="E33" s="12"/>
    </row>
    <row r="34" spans="1:5" ht="30" x14ac:dyDescent="0.15">
      <c r="A34" s="28"/>
      <c r="B34" s="2" t="s">
        <v>302</v>
      </c>
      <c r="C34" s="21" t="s">
        <v>188</v>
      </c>
      <c r="D34" s="3" t="s">
        <v>292</v>
      </c>
      <c r="E34" s="12"/>
    </row>
    <row r="35" spans="1:5" ht="30" x14ac:dyDescent="0.15">
      <c r="A35" s="27" t="s">
        <v>12</v>
      </c>
      <c r="B35" s="2" t="s">
        <v>303</v>
      </c>
      <c r="C35" s="2" t="s">
        <v>133</v>
      </c>
      <c r="D35" s="3" t="s">
        <v>293</v>
      </c>
      <c r="E35" s="12"/>
    </row>
    <row r="36" spans="1:5" ht="30" x14ac:dyDescent="0.15">
      <c r="A36" s="30"/>
      <c r="B36" s="2" t="s">
        <v>304</v>
      </c>
      <c r="C36" s="2" t="s">
        <v>134</v>
      </c>
      <c r="D36" s="3" t="s">
        <v>294</v>
      </c>
      <c r="E36" s="12"/>
    </row>
    <row r="37" spans="1:5" ht="30" x14ac:dyDescent="0.15">
      <c r="A37" s="30"/>
      <c r="B37" s="2" t="s">
        <v>117</v>
      </c>
      <c r="C37" s="2" t="s">
        <v>13</v>
      </c>
      <c r="D37" s="3" t="s">
        <v>295</v>
      </c>
      <c r="E37" s="12"/>
    </row>
    <row r="38" spans="1:5" ht="30" x14ac:dyDescent="0.15">
      <c r="A38" s="30"/>
      <c r="B38" s="2" t="s">
        <v>305</v>
      </c>
      <c r="C38" s="2" t="s">
        <v>135</v>
      </c>
      <c r="D38" s="3" t="s">
        <v>296</v>
      </c>
      <c r="E38" s="12"/>
    </row>
    <row r="39" spans="1:5" ht="30" x14ac:dyDescent="0.15">
      <c r="A39" s="30"/>
      <c r="B39" s="2" t="s">
        <v>118</v>
      </c>
      <c r="C39" s="2" t="s">
        <v>136</v>
      </c>
      <c r="D39" s="3" t="s">
        <v>297</v>
      </c>
      <c r="E39" s="12"/>
    </row>
    <row r="40" spans="1:5" ht="30" x14ac:dyDescent="0.15">
      <c r="A40" s="28"/>
      <c r="B40" s="2" t="s">
        <v>306</v>
      </c>
      <c r="C40" s="2" t="s">
        <v>137</v>
      </c>
      <c r="D40" s="3" t="s">
        <v>298</v>
      </c>
      <c r="E40" s="12"/>
    </row>
    <row r="41" spans="1:5" ht="30" x14ac:dyDescent="0.15">
      <c r="A41" s="27" t="s">
        <v>14</v>
      </c>
      <c r="B41" s="2" t="s">
        <v>37</v>
      </c>
      <c r="C41" s="2" t="s">
        <v>138</v>
      </c>
      <c r="D41" s="3" t="s">
        <v>327</v>
      </c>
      <c r="E41" s="12"/>
    </row>
    <row r="42" spans="1:5" ht="30" x14ac:dyDescent="0.15">
      <c r="A42" s="28"/>
      <c r="B42" s="2" t="s">
        <v>110</v>
      </c>
      <c r="C42" s="2" t="s">
        <v>139</v>
      </c>
      <c r="D42" s="3" t="s">
        <v>328</v>
      </c>
      <c r="E42" s="12"/>
    </row>
    <row r="43" spans="1:5" ht="30" x14ac:dyDescent="0.15">
      <c r="A43" s="31" t="s">
        <v>49</v>
      </c>
      <c r="B43" s="2" t="s">
        <v>37</v>
      </c>
      <c r="C43" s="21" t="s">
        <v>140</v>
      </c>
      <c r="D43" s="3" t="s">
        <v>325</v>
      </c>
      <c r="E43" s="12"/>
    </row>
    <row r="44" spans="1:5" ht="30" x14ac:dyDescent="0.15">
      <c r="A44" s="28"/>
      <c r="B44" s="2" t="s">
        <v>110</v>
      </c>
      <c r="C44" s="21" t="s">
        <v>182</v>
      </c>
      <c r="D44" s="3" t="s">
        <v>326</v>
      </c>
      <c r="E44" s="12"/>
    </row>
    <row r="45" spans="1:5" ht="45" x14ac:dyDescent="0.15">
      <c r="A45" s="31" t="s">
        <v>50</v>
      </c>
      <c r="B45" s="2" t="s">
        <v>37</v>
      </c>
      <c r="C45" s="21" t="s">
        <v>141</v>
      </c>
      <c r="D45" s="3" t="s">
        <v>323</v>
      </c>
      <c r="E45" s="12"/>
    </row>
    <row r="46" spans="1:5" ht="30" x14ac:dyDescent="0.15">
      <c r="A46" s="28"/>
      <c r="B46" s="2" t="s">
        <v>110</v>
      </c>
      <c r="C46" s="21" t="s">
        <v>183</v>
      </c>
      <c r="D46" s="3" t="s">
        <v>324</v>
      </c>
      <c r="E46" s="12"/>
    </row>
    <row r="47" spans="1:5" ht="30" x14ac:dyDescent="0.15">
      <c r="A47" s="31" t="s">
        <v>51</v>
      </c>
      <c r="B47" s="2" t="s">
        <v>37</v>
      </c>
      <c r="C47" s="21" t="s">
        <v>54</v>
      </c>
      <c r="D47" s="3" t="s">
        <v>321</v>
      </c>
      <c r="E47" s="12"/>
    </row>
    <row r="48" spans="1:5" ht="30" x14ac:dyDescent="0.15">
      <c r="A48" s="28"/>
      <c r="B48" s="2" t="s">
        <v>110</v>
      </c>
      <c r="C48" s="21" t="s">
        <v>184</v>
      </c>
      <c r="D48" s="3" t="s">
        <v>322</v>
      </c>
      <c r="E48" s="12"/>
    </row>
    <row r="49" spans="1:5" ht="30" x14ac:dyDescent="0.15">
      <c r="A49" s="31" t="s">
        <v>52</v>
      </c>
      <c r="B49" s="2" t="s">
        <v>37</v>
      </c>
      <c r="C49" s="21" t="s">
        <v>55</v>
      </c>
      <c r="D49" s="3" t="s">
        <v>142</v>
      </c>
      <c r="E49" s="12"/>
    </row>
    <row r="50" spans="1:5" ht="30" x14ac:dyDescent="0.15">
      <c r="A50" s="28"/>
      <c r="B50" s="2" t="s">
        <v>110</v>
      </c>
      <c r="C50" s="21" t="s">
        <v>185</v>
      </c>
      <c r="D50" s="3" t="s">
        <v>189</v>
      </c>
      <c r="E50" s="12"/>
    </row>
    <row r="51" spans="1:5" ht="30" x14ac:dyDescent="0.15">
      <c r="A51" s="31" t="s">
        <v>53</v>
      </c>
      <c r="B51" s="2" t="s">
        <v>37</v>
      </c>
      <c r="C51" s="21" t="s">
        <v>56</v>
      </c>
      <c r="D51" s="3" t="s">
        <v>320</v>
      </c>
      <c r="E51" s="12"/>
    </row>
    <row r="52" spans="1:5" ht="30" x14ac:dyDescent="0.15">
      <c r="A52" s="28"/>
      <c r="B52" s="2" t="s">
        <v>110</v>
      </c>
      <c r="C52" s="21" t="s">
        <v>186</v>
      </c>
      <c r="D52" s="3" t="s">
        <v>319</v>
      </c>
      <c r="E52" s="12"/>
    </row>
    <row r="53" spans="1:5" ht="30" x14ac:dyDescent="0.15">
      <c r="A53" s="13" t="s">
        <v>316</v>
      </c>
      <c r="B53" s="2" t="s">
        <v>37</v>
      </c>
      <c r="C53" s="21" t="s">
        <v>143</v>
      </c>
      <c r="D53" s="3" t="s">
        <v>317</v>
      </c>
      <c r="E53" s="12"/>
    </row>
    <row r="54" spans="1:5" ht="30" x14ac:dyDescent="0.15">
      <c r="A54" s="15"/>
      <c r="B54" s="2" t="s">
        <v>110</v>
      </c>
      <c r="C54" s="21" t="s">
        <v>144</v>
      </c>
      <c r="D54" s="3" t="s">
        <v>318</v>
      </c>
      <c r="E54" s="12"/>
    </row>
    <row r="55" spans="1:5" ht="30" x14ac:dyDescent="0.15">
      <c r="A55" s="27" t="s">
        <v>312</v>
      </c>
      <c r="B55" s="2" t="s">
        <v>37</v>
      </c>
      <c r="C55" s="21" t="s">
        <v>145</v>
      </c>
      <c r="D55" s="3" t="s">
        <v>313</v>
      </c>
      <c r="E55" s="12"/>
    </row>
    <row r="56" spans="1:5" ht="30" x14ac:dyDescent="0.15">
      <c r="A56" s="30"/>
      <c r="B56" s="2" t="s">
        <v>110</v>
      </c>
      <c r="C56" s="21" t="s">
        <v>146</v>
      </c>
      <c r="D56" s="3" t="s">
        <v>314</v>
      </c>
      <c r="E56" s="12"/>
    </row>
    <row r="57" spans="1:5" ht="30" x14ac:dyDescent="0.15">
      <c r="A57" s="28"/>
      <c r="B57" s="2" t="s">
        <v>110</v>
      </c>
      <c r="C57" s="21" t="s">
        <v>147</v>
      </c>
      <c r="D57" s="3" t="s">
        <v>315</v>
      </c>
      <c r="E57" s="12"/>
    </row>
    <row r="58" spans="1:5" ht="30" x14ac:dyDescent="0.15">
      <c r="A58" s="32" t="s">
        <v>309</v>
      </c>
      <c r="B58" s="2" t="s">
        <v>111</v>
      </c>
      <c r="C58" s="21" t="s">
        <v>148</v>
      </c>
      <c r="D58" s="3" t="s">
        <v>310</v>
      </c>
      <c r="E58" s="12"/>
    </row>
    <row r="59" spans="1:5" ht="30" x14ac:dyDescent="0.15">
      <c r="A59" s="32"/>
      <c r="B59" s="2" t="s">
        <v>110</v>
      </c>
      <c r="C59" s="21" t="s">
        <v>149</v>
      </c>
      <c r="D59" s="3" t="s">
        <v>311</v>
      </c>
      <c r="E59" s="12"/>
    </row>
    <row r="60" spans="1:5" ht="30" x14ac:dyDescent="0.15">
      <c r="A60" s="30" t="s">
        <v>112</v>
      </c>
      <c r="B60" s="2" t="s">
        <v>37</v>
      </c>
      <c r="C60" s="21" t="s">
        <v>148</v>
      </c>
      <c r="D60" s="3" t="s">
        <v>308</v>
      </c>
      <c r="E60" s="12"/>
    </row>
    <row r="61" spans="1:5" ht="30" x14ac:dyDescent="0.15">
      <c r="A61" s="28"/>
      <c r="B61" s="2" t="s">
        <v>110</v>
      </c>
      <c r="C61" s="21" t="s">
        <v>150</v>
      </c>
      <c r="D61" s="3" t="s">
        <v>307</v>
      </c>
      <c r="E61" s="12"/>
    </row>
    <row r="62" spans="1:5" ht="30" x14ac:dyDescent="0.15">
      <c r="A62" s="27" t="s">
        <v>44</v>
      </c>
      <c r="B62" s="2" t="s">
        <v>37</v>
      </c>
      <c r="C62" s="21" t="s">
        <v>248</v>
      </c>
      <c r="D62" s="3" t="s">
        <v>249</v>
      </c>
      <c r="E62" s="12"/>
    </row>
    <row r="63" spans="1:5" ht="30" x14ac:dyDescent="0.15">
      <c r="A63" s="28"/>
      <c r="B63" s="2" t="s">
        <v>110</v>
      </c>
      <c r="C63" s="21" t="s">
        <v>43</v>
      </c>
      <c r="D63" s="3" t="s">
        <v>45</v>
      </c>
      <c r="E63" s="12"/>
    </row>
    <row r="64" spans="1:5" ht="30" x14ac:dyDescent="0.15">
      <c r="A64" s="27" t="s">
        <v>38</v>
      </c>
      <c r="B64" s="2" t="s">
        <v>37</v>
      </c>
      <c r="C64" s="21" t="s">
        <v>41</v>
      </c>
      <c r="D64" s="3" t="s">
        <v>42</v>
      </c>
      <c r="E64" s="12"/>
    </row>
    <row r="65" spans="1:5" ht="30" x14ac:dyDescent="0.15">
      <c r="A65" s="28"/>
      <c r="B65" s="2" t="s">
        <v>110</v>
      </c>
      <c r="C65" s="21" t="s">
        <v>39</v>
      </c>
      <c r="D65" s="3" t="s">
        <v>40</v>
      </c>
      <c r="E65" s="12"/>
    </row>
  </sheetData>
  <mergeCells count="21">
    <mergeCell ref="A62:A63"/>
    <mergeCell ref="A64:A65"/>
    <mergeCell ref="A51:A52"/>
    <mergeCell ref="A43:A44"/>
    <mergeCell ref="A58:A59"/>
    <mergeCell ref="A60:A61"/>
    <mergeCell ref="A45:A46"/>
    <mergeCell ref="A47:A48"/>
    <mergeCell ref="A49:A50"/>
    <mergeCell ref="A55:A57"/>
    <mergeCell ref="A17:A24"/>
    <mergeCell ref="A29:A34"/>
    <mergeCell ref="A35:A40"/>
    <mergeCell ref="A41:A42"/>
    <mergeCell ref="A25:A28"/>
    <mergeCell ref="A15:A16"/>
    <mergeCell ref="A1:E1"/>
    <mergeCell ref="A3:A6"/>
    <mergeCell ref="A7:A8"/>
    <mergeCell ref="A9:A10"/>
    <mergeCell ref="A11:A14"/>
  </mergeCells>
  <phoneticPr fontId="1"/>
  <dataValidations count="1">
    <dataValidation type="list" allowBlank="1" showInputMessage="1" showErrorMessage="1" sqref="E3:E16" xr:uid="{00000000-0002-0000-0000-000000000000}">
      <formula1>"チェック済,記述なし"</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pane ySplit="2" topLeftCell="A15" activePane="bottomLeft" state="frozen"/>
      <selection pane="bottomLeft" activeCell="D16" sqref="D16"/>
    </sheetView>
  </sheetViews>
  <sheetFormatPr defaultRowHeight="13.5" x14ac:dyDescent="0.15"/>
  <cols>
    <col min="1" max="1" width="17.875" bestFit="1" customWidth="1"/>
    <col min="2" max="2" width="21.875" bestFit="1" customWidth="1"/>
    <col min="3" max="3" width="23.875" bestFit="1" customWidth="1"/>
    <col min="4" max="4" width="60.5" style="4" customWidth="1"/>
    <col min="5" max="5" width="13.25" bestFit="1" customWidth="1"/>
  </cols>
  <sheetData>
    <row r="1" spans="1:5" s="1" customFormat="1" ht="174" customHeight="1" x14ac:dyDescent="0.15">
      <c r="A1" s="29" t="s">
        <v>175</v>
      </c>
      <c r="B1" s="29"/>
      <c r="C1" s="29"/>
      <c r="D1" s="29"/>
      <c r="E1" s="29"/>
    </row>
    <row r="2" spans="1:5" ht="18.75" x14ac:dyDescent="0.15">
      <c r="A2" s="8" t="s">
        <v>0</v>
      </c>
      <c r="B2" s="9" t="s">
        <v>1</v>
      </c>
      <c r="C2" s="10" t="s">
        <v>2</v>
      </c>
      <c r="D2" s="6" t="s">
        <v>34</v>
      </c>
      <c r="E2" s="7" t="s">
        <v>46</v>
      </c>
    </row>
    <row r="3" spans="1:5" ht="30" x14ac:dyDescent="0.15">
      <c r="A3" s="27" t="s">
        <v>58</v>
      </c>
      <c r="B3" s="2" t="s">
        <v>59</v>
      </c>
      <c r="C3" s="2" t="s">
        <v>57</v>
      </c>
      <c r="D3" s="3" t="s">
        <v>168</v>
      </c>
      <c r="E3" s="11"/>
    </row>
    <row r="4" spans="1:5" ht="30" x14ac:dyDescent="0.15">
      <c r="A4" s="28"/>
      <c r="B4" s="2" t="s">
        <v>109</v>
      </c>
      <c r="C4" s="2" t="s">
        <v>22</v>
      </c>
      <c r="D4" s="3" t="s">
        <v>169</v>
      </c>
      <c r="E4" s="11"/>
    </row>
    <row r="5" spans="1:5" ht="30" x14ac:dyDescent="0.15">
      <c r="A5" s="13" t="s">
        <v>61</v>
      </c>
      <c r="B5" s="2" t="s">
        <v>62</v>
      </c>
      <c r="C5" s="2" t="s">
        <v>60</v>
      </c>
      <c r="D5" s="3" t="s">
        <v>170</v>
      </c>
      <c r="E5" s="11"/>
    </row>
    <row r="6" spans="1:5" ht="30" x14ac:dyDescent="0.15">
      <c r="A6" s="13" t="s">
        <v>64</v>
      </c>
      <c r="B6" s="2" t="s">
        <v>65</v>
      </c>
      <c r="C6" s="2" t="s">
        <v>63</v>
      </c>
      <c r="D6" s="3" t="s">
        <v>171</v>
      </c>
      <c r="E6" s="11"/>
    </row>
    <row r="7" spans="1:5" s="1" customFormat="1" ht="30" x14ac:dyDescent="0.15">
      <c r="A7" s="27" t="s">
        <v>68</v>
      </c>
      <c r="B7" s="2" t="s">
        <v>67</v>
      </c>
      <c r="C7" s="2" t="s">
        <v>66</v>
      </c>
      <c r="D7" s="3" t="s">
        <v>245</v>
      </c>
      <c r="E7" s="11"/>
    </row>
    <row r="8" spans="1:5" ht="30" x14ac:dyDescent="0.15">
      <c r="A8" s="28"/>
      <c r="B8" s="2" t="s">
        <v>68</v>
      </c>
      <c r="C8" s="2" t="s">
        <v>35</v>
      </c>
      <c r="D8" s="3" t="s">
        <v>172</v>
      </c>
      <c r="E8" s="11"/>
    </row>
    <row r="9" spans="1:5" ht="30" x14ac:dyDescent="0.15">
      <c r="A9" s="13" t="s">
        <v>70</v>
      </c>
      <c r="B9" s="2" t="s">
        <v>71</v>
      </c>
      <c r="C9" s="2" t="s">
        <v>69</v>
      </c>
      <c r="D9" s="3" t="s">
        <v>173</v>
      </c>
      <c r="E9" s="11"/>
    </row>
    <row r="10" spans="1:5" ht="30" x14ac:dyDescent="0.15">
      <c r="A10" s="16" t="s">
        <v>73</v>
      </c>
      <c r="B10" s="2" t="s">
        <v>73</v>
      </c>
      <c r="C10" s="2" t="s">
        <v>72</v>
      </c>
      <c r="D10" s="3" t="s">
        <v>152</v>
      </c>
      <c r="E10" s="12"/>
    </row>
    <row r="11" spans="1:5" ht="30" x14ac:dyDescent="0.15">
      <c r="A11" s="16" t="s">
        <v>75</v>
      </c>
      <c r="B11" s="2" t="s">
        <v>75</v>
      </c>
      <c r="C11" s="2" t="s">
        <v>74</v>
      </c>
      <c r="D11" s="3" t="s">
        <v>153</v>
      </c>
      <c r="E11" s="12"/>
    </row>
    <row r="12" spans="1:5" ht="30" x14ac:dyDescent="0.15">
      <c r="A12" s="16" t="s">
        <v>77</v>
      </c>
      <c r="B12" s="2" t="s">
        <v>77</v>
      </c>
      <c r="C12" s="2" t="s">
        <v>76</v>
      </c>
      <c r="D12" s="3" t="s">
        <v>154</v>
      </c>
      <c r="E12" s="12"/>
    </row>
    <row r="13" spans="1:5" ht="30" x14ac:dyDescent="0.15">
      <c r="A13" s="16" t="s">
        <v>79</v>
      </c>
      <c r="B13" s="2" t="s">
        <v>79</v>
      </c>
      <c r="C13" s="2" t="s">
        <v>78</v>
      </c>
      <c r="D13" s="3" t="s">
        <v>155</v>
      </c>
      <c r="E13" s="12"/>
    </row>
    <row r="14" spans="1:5" s="1" customFormat="1" ht="30" x14ac:dyDescent="0.15">
      <c r="A14" s="26" t="s">
        <v>81</v>
      </c>
      <c r="B14" s="2" t="s">
        <v>81</v>
      </c>
      <c r="C14" s="2" t="s">
        <v>80</v>
      </c>
      <c r="D14" s="3" t="s">
        <v>151</v>
      </c>
      <c r="E14" s="12"/>
    </row>
    <row r="15" spans="1:5" ht="30" x14ac:dyDescent="0.15">
      <c r="A15" s="13" t="s">
        <v>81</v>
      </c>
      <c r="B15" s="2" t="s">
        <v>250</v>
      </c>
      <c r="C15" s="2" t="s">
        <v>247</v>
      </c>
      <c r="D15" s="3" t="s">
        <v>329</v>
      </c>
      <c r="E15" s="12"/>
    </row>
    <row r="16" spans="1:5" ht="30" x14ac:dyDescent="0.15">
      <c r="A16" s="13" t="s">
        <v>84</v>
      </c>
      <c r="B16" s="2" t="s">
        <v>83</v>
      </c>
      <c r="C16" s="2" t="s">
        <v>82</v>
      </c>
      <c r="D16" s="3" t="s">
        <v>157</v>
      </c>
      <c r="E16" s="12"/>
    </row>
    <row r="17" spans="1:5" ht="30" x14ac:dyDescent="0.15">
      <c r="A17" s="14"/>
      <c r="B17" s="2" t="s">
        <v>86</v>
      </c>
      <c r="C17" s="2" t="s">
        <v>85</v>
      </c>
      <c r="D17" s="3" t="s">
        <v>156</v>
      </c>
      <c r="E17" s="12"/>
    </row>
    <row r="18" spans="1:5" ht="30" x14ac:dyDescent="0.15">
      <c r="A18" s="15"/>
      <c r="B18" s="21" t="s">
        <v>244</v>
      </c>
      <c r="C18" s="21" t="s">
        <v>243</v>
      </c>
      <c r="D18" s="3" t="s">
        <v>242</v>
      </c>
      <c r="E18" s="12"/>
    </row>
    <row r="19" spans="1:5" ht="30" x14ac:dyDescent="0.15">
      <c r="A19" s="13" t="s">
        <v>88</v>
      </c>
      <c r="B19" s="2" t="s">
        <v>89</v>
      </c>
      <c r="C19" s="2" t="s">
        <v>87</v>
      </c>
      <c r="D19" s="3" t="s">
        <v>158</v>
      </c>
      <c r="E19" s="12"/>
    </row>
    <row r="20" spans="1:5" ht="30" x14ac:dyDescent="0.15">
      <c r="A20" s="14"/>
      <c r="B20" s="2" t="s">
        <v>91</v>
      </c>
      <c r="C20" s="2" t="s">
        <v>90</v>
      </c>
      <c r="D20" s="3" t="s">
        <v>159</v>
      </c>
      <c r="E20" s="12"/>
    </row>
    <row r="21" spans="1:5" ht="30" x14ac:dyDescent="0.15">
      <c r="A21" s="15"/>
      <c r="B21" s="2" t="s">
        <v>93</v>
      </c>
      <c r="C21" s="2" t="s">
        <v>92</v>
      </c>
      <c r="D21" s="3" t="s">
        <v>160</v>
      </c>
      <c r="E21" s="12"/>
    </row>
    <row r="22" spans="1:5" ht="30" x14ac:dyDescent="0.15">
      <c r="A22" s="13" t="s">
        <v>95</v>
      </c>
      <c r="B22" s="2" t="s">
        <v>181</v>
      </c>
      <c r="C22" s="2" t="s">
        <v>94</v>
      </c>
      <c r="D22" s="3" t="s">
        <v>161</v>
      </c>
      <c r="E22" s="12"/>
    </row>
    <row r="23" spans="1:5" s="1" customFormat="1" ht="30" x14ac:dyDescent="0.15">
      <c r="A23" s="22" t="s">
        <v>176</v>
      </c>
      <c r="B23" s="23" t="s">
        <v>176</v>
      </c>
      <c r="C23" s="21" t="s">
        <v>182</v>
      </c>
      <c r="D23" s="3" t="s">
        <v>190</v>
      </c>
      <c r="E23" s="12"/>
    </row>
    <row r="24" spans="1:5" s="1" customFormat="1" ht="30" x14ac:dyDescent="0.15">
      <c r="A24" s="22" t="s">
        <v>178</v>
      </c>
      <c r="B24" s="23" t="s">
        <v>178</v>
      </c>
      <c r="C24" s="21" t="s">
        <v>184</v>
      </c>
      <c r="D24" s="3" t="s">
        <v>191</v>
      </c>
      <c r="E24" s="12"/>
    </row>
    <row r="25" spans="1:5" s="1" customFormat="1" ht="30" x14ac:dyDescent="0.15">
      <c r="A25" s="22" t="s">
        <v>179</v>
      </c>
      <c r="B25" s="23" t="s">
        <v>179</v>
      </c>
      <c r="C25" s="21" t="s">
        <v>185</v>
      </c>
      <c r="D25" s="3" t="s">
        <v>192</v>
      </c>
      <c r="E25" s="12"/>
    </row>
    <row r="26" spans="1:5" s="1" customFormat="1" ht="30" x14ac:dyDescent="0.15">
      <c r="A26" s="22" t="s">
        <v>180</v>
      </c>
      <c r="B26" s="23" t="s">
        <v>180</v>
      </c>
      <c r="C26" s="21" t="s">
        <v>186</v>
      </c>
      <c r="D26" s="3" t="s">
        <v>193</v>
      </c>
      <c r="E26" s="12"/>
    </row>
    <row r="27" spans="1:5" ht="30" x14ac:dyDescent="0.15">
      <c r="A27" s="24" t="s">
        <v>97</v>
      </c>
      <c r="B27" s="21" t="s">
        <v>97</v>
      </c>
      <c r="C27" s="21" t="s">
        <v>96</v>
      </c>
      <c r="D27" s="3" t="s">
        <v>162</v>
      </c>
      <c r="E27" s="12"/>
    </row>
    <row r="28" spans="1:5" ht="30" x14ac:dyDescent="0.15">
      <c r="A28" s="25" t="s">
        <v>100</v>
      </c>
      <c r="B28" s="21" t="s">
        <v>100</v>
      </c>
      <c r="C28" s="21" t="s">
        <v>99</v>
      </c>
      <c r="D28" s="3" t="s">
        <v>163</v>
      </c>
      <c r="E28" s="12"/>
    </row>
    <row r="29" spans="1:5" s="1" customFormat="1" ht="30" x14ac:dyDescent="0.15">
      <c r="A29" s="27" t="s">
        <v>102</v>
      </c>
      <c r="B29" s="2" t="s">
        <v>105</v>
      </c>
      <c r="C29" s="2" t="s">
        <v>104</v>
      </c>
      <c r="D29" s="3" t="s">
        <v>164</v>
      </c>
      <c r="E29" s="12"/>
    </row>
    <row r="30" spans="1:5" ht="30" x14ac:dyDescent="0.15">
      <c r="A30" s="28"/>
      <c r="B30" s="2" t="s">
        <v>103</v>
      </c>
      <c r="C30" s="2" t="s">
        <v>101</v>
      </c>
      <c r="D30" s="3" t="s">
        <v>165</v>
      </c>
      <c r="E30" s="12"/>
    </row>
    <row r="31" spans="1:5" ht="30" x14ac:dyDescent="0.15">
      <c r="A31" s="27" t="s">
        <v>107</v>
      </c>
      <c r="B31" s="2" t="s">
        <v>106</v>
      </c>
      <c r="C31" s="2" t="s">
        <v>43</v>
      </c>
      <c r="D31" s="3" t="s">
        <v>166</v>
      </c>
      <c r="E31" s="12"/>
    </row>
    <row r="32" spans="1:5" ht="30" x14ac:dyDescent="0.15">
      <c r="A32" s="28"/>
      <c r="B32" s="2" t="s">
        <v>108</v>
      </c>
      <c r="C32" s="2" t="s">
        <v>39</v>
      </c>
      <c r="D32" s="3" t="s">
        <v>167</v>
      </c>
      <c r="E32" s="12"/>
    </row>
  </sheetData>
  <mergeCells count="5">
    <mergeCell ref="A31:A32"/>
    <mergeCell ref="A29:A30"/>
    <mergeCell ref="A1:E1"/>
    <mergeCell ref="A7:A8"/>
    <mergeCell ref="A3:A4"/>
  </mergeCells>
  <phoneticPr fontId="1"/>
  <dataValidations count="1">
    <dataValidation type="list" allowBlank="1" showInputMessage="1" showErrorMessage="1" sqref="E3:E9" xr:uid="{00000000-0002-0000-0100-000000000000}">
      <formula1>"チェック済,記述なし"</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21A7-38CE-4389-B640-E72159A4710F}">
  <dimension ref="A1:E34"/>
  <sheetViews>
    <sheetView zoomScale="110" zoomScaleNormal="110" workbookViewId="0">
      <pane ySplit="2" topLeftCell="A3" activePane="bottomLeft" state="frozen"/>
      <selection pane="bottomLeft" activeCell="D20" sqref="D20"/>
    </sheetView>
  </sheetViews>
  <sheetFormatPr defaultRowHeight="13.5" x14ac:dyDescent="0.15"/>
  <cols>
    <col min="1" max="1" width="17.875" style="1" bestFit="1" customWidth="1"/>
    <col min="2" max="2" width="21.875" style="1" bestFit="1" customWidth="1"/>
    <col min="3" max="3" width="23.875" style="1" bestFit="1" customWidth="1"/>
    <col min="4" max="4" width="60.5" style="4" customWidth="1"/>
    <col min="5" max="5" width="13.25" style="1" bestFit="1" customWidth="1"/>
    <col min="6" max="16384" width="9" style="1"/>
  </cols>
  <sheetData>
    <row r="1" spans="1:5" ht="174" customHeight="1" x14ac:dyDescent="0.15">
      <c r="A1" s="29" t="s">
        <v>195</v>
      </c>
      <c r="B1" s="29"/>
      <c r="C1" s="29"/>
      <c r="D1" s="29"/>
      <c r="E1" s="29"/>
    </row>
    <row r="2" spans="1:5" ht="18.75" x14ac:dyDescent="0.15">
      <c r="A2" s="9" t="s">
        <v>240</v>
      </c>
      <c r="B2" s="9" t="s">
        <v>241</v>
      </c>
      <c r="C2" s="10" t="s">
        <v>197</v>
      </c>
      <c r="D2" s="6" t="s">
        <v>198</v>
      </c>
      <c r="E2" s="7" t="s">
        <v>196</v>
      </c>
    </row>
    <row r="3" spans="1:5" ht="30" x14ac:dyDescent="0.15">
      <c r="A3" s="27" t="s">
        <v>58</v>
      </c>
      <c r="B3" s="2" t="s">
        <v>58</v>
      </c>
      <c r="C3" s="2" t="s">
        <v>16</v>
      </c>
      <c r="D3" s="3" t="s">
        <v>199</v>
      </c>
      <c r="E3" s="11"/>
    </row>
    <row r="4" spans="1:5" ht="30" x14ac:dyDescent="0.15">
      <c r="A4" s="28"/>
      <c r="B4" s="2" t="s">
        <v>109</v>
      </c>
      <c r="C4" s="2" t="s">
        <v>22</v>
      </c>
      <c r="D4" s="3" t="s">
        <v>200</v>
      </c>
      <c r="E4" s="11"/>
    </row>
    <row r="5" spans="1:5" ht="30" x14ac:dyDescent="0.15">
      <c r="A5" s="17" t="s">
        <v>61</v>
      </c>
      <c r="B5" s="2" t="s">
        <v>61</v>
      </c>
      <c r="C5" s="2" t="s">
        <v>27</v>
      </c>
      <c r="D5" s="3" t="s">
        <v>201</v>
      </c>
      <c r="E5" s="11"/>
    </row>
    <row r="6" spans="1:5" ht="30" x14ac:dyDescent="0.15">
      <c r="A6" s="17" t="s">
        <v>64</v>
      </c>
      <c r="B6" s="2" t="s">
        <v>64</v>
      </c>
      <c r="C6" s="2" t="s">
        <v>32</v>
      </c>
      <c r="D6" s="3" t="s">
        <v>202</v>
      </c>
      <c r="E6" s="11"/>
    </row>
    <row r="7" spans="1:5" ht="30" x14ac:dyDescent="0.15">
      <c r="A7" s="27" t="s">
        <v>68</v>
      </c>
      <c r="B7" s="2" t="s">
        <v>67</v>
      </c>
      <c r="C7" s="2" t="s">
        <v>66</v>
      </c>
      <c r="D7" s="3" t="s">
        <v>203</v>
      </c>
      <c r="E7" s="11"/>
    </row>
    <row r="8" spans="1:5" ht="30" x14ac:dyDescent="0.15">
      <c r="A8" s="28"/>
      <c r="B8" s="2" t="s">
        <v>68</v>
      </c>
      <c r="C8" s="2" t="s">
        <v>35</v>
      </c>
      <c r="D8" s="3" t="s">
        <v>204</v>
      </c>
      <c r="E8" s="11"/>
    </row>
    <row r="9" spans="1:5" ht="30" x14ac:dyDescent="0.15">
      <c r="A9" s="17" t="s">
        <v>70</v>
      </c>
      <c r="B9" s="2" t="s">
        <v>70</v>
      </c>
      <c r="C9" s="2" t="s">
        <v>69</v>
      </c>
      <c r="D9" s="3" t="s">
        <v>205</v>
      </c>
      <c r="E9" s="11"/>
    </row>
    <row r="10" spans="1:5" ht="30" x14ac:dyDescent="0.15">
      <c r="A10" s="20" t="s">
        <v>73</v>
      </c>
      <c r="B10" s="2" t="s">
        <v>206</v>
      </c>
      <c r="C10" s="2" t="s">
        <v>72</v>
      </c>
      <c r="D10" s="3" t="s">
        <v>207</v>
      </c>
      <c r="E10" s="11"/>
    </row>
    <row r="11" spans="1:5" ht="30" x14ac:dyDescent="0.15">
      <c r="A11" s="20" t="s">
        <v>75</v>
      </c>
      <c r="B11" s="2" t="s">
        <v>208</v>
      </c>
      <c r="C11" s="2" t="s">
        <v>74</v>
      </c>
      <c r="D11" s="3" t="s">
        <v>209</v>
      </c>
      <c r="E11" s="11"/>
    </row>
    <row r="12" spans="1:5" ht="30" x14ac:dyDescent="0.15">
      <c r="A12" s="20" t="s">
        <v>77</v>
      </c>
      <c r="B12" s="2" t="s">
        <v>210</v>
      </c>
      <c r="C12" s="2" t="s">
        <v>76</v>
      </c>
      <c r="D12" s="3" t="s">
        <v>211</v>
      </c>
      <c r="E12" s="11"/>
    </row>
    <row r="13" spans="1:5" ht="30" x14ac:dyDescent="0.15">
      <c r="A13" s="20" t="s">
        <v>79</v>
      </c>
      <c r="B13" s="2" t="s">
        <v>212</v>
      </c>
      <c r="C13" s="2" t="s">
        <v>78</v>
      </c>
      <c r="D13" s="3" t="s">
        <v>213</v>
      </c>
      <c r="E13" s="11"/>
    </row>
    <row r="14" spans="1:5" ht="30" x14ac:dyDescent="0.15">
      <c r="A14" s="26" t="s">
        <v>81</v>
      </c>
      <c r="B14" s="2" t="s">
        <v>214</v>
      </c>
      <c r="C14" s="2" t="s">
        <v>80</v>
      </c>
      <c r="D14" s="3" t="s">
        <v>215</v>
      </c>
      <c r="E14" s="11"/>
    </row>
    <row r="15" spans="1:5" ht="30" x14ac:dyDescent="0.15">
      <c r="A15" s="26" t="s">
        <v>81</v>
      </c>
      <c r="B15" s="2" t="s">
        <v>250</v>
      </c>
      <c r="C15" s="2" t="s">
        <v>247</v>
      </c>
      <c r="D15" s="3" t="s">
        <v>251</v>
      </c>
      <c r="E15" s="11"/>
    </row>
    <row r="16" spans="1:5" ht="30" x14ac:dyDescent="0.15">
      <c r="A16" s="17" t="s">
        <v>84</v>
      </c>
      <c r="B16" s="2" t="s">
        <v>216</v>
      </c>
      <c r="C16" s="2" t="s">
        <v>82</v>
      </c>
      <c r="D16" s="3" t="s">
        <v>217</v>
      </c>
      <c r="E16" s="11"/>
    </row>
    <row r="17" spans="1:5" ht="30" x14ac:dyDescent="0.15">
      <c r="A17" s="19"/>
      <c r="B17" s="2" t="s">
        <v>218</v>
      </c>
      <c r="C17" s="2" t="s">
        <v>85</v>
      </c>
      <c r="D17" s="3" t="s">
        <v>219</v>
      </c>
      <c r="E17" s="11"/>
    </row>
    <row r="18" spans="1:5" ht="30" x14ac:dyDescent="0.15">
      <c r="A18" s="18"/>
      <c r="B18" s="21" t="s">
        <v>187</v>
      </c>
      <c r="C18" s="21" t="s">
        <v>188</v>
      </c>
      <c r="D18" s="3" t="s">
        <v>220</v>
      </c>
      <c r="E18" s="11"/>
    </row>
    <row r="19" spans="1:5" ht="30" x14ac:dyDescent="0.15">
      <c r="A19" s="17" t="s">
        <v>88</v>
      </c>
      <c r="B19" s="2" t="s">
        <v>89</v>
      </c>
      <c r="C19" s="2" t="s">
        <v>87</v>
      </c>
      <c r="D19" s="3" t="s">
        <v>221</v>
      </c>
      <c r="E19" s="11"/>
    </row>
    <row r="20" spans="1:5" ht="30" x14ac:dyDescent="0.15">
      <c r="A20" s="19"/>
      <c r="B20" s="2" t="s">
        <v>91</v>
      </c>
      <c r="C20" s="2" t="s">
        <v>90</v>
      </c>
      <c r="D20" s="3" t="s">
        <v>222</v>
      </c>
      <c r="E20" s="11"/>
    </row>
    <row r="21" spans="1:5" ht="30" x14ac:dyDescent="0.15">
      <c r="A21" s="18"/>
      <c r="B21" s="2" t="s">
        <v>93</v>
      </c>
      <c r="C21" s="2" t="s">
        <v>92</v>
      </c>
      <c r="D21" s="3" t="s">
        <v>223</v>
      </c>
      <c r="E21" s="11"/>
    </row>
    <row r="22" spans="1:5" ht="30" x14ac:dyDescent="0.15">
      <c r="A22" s="17" t="s">
        <v>95</v>
      </c>
      <c r="B22" s="2" t="s">
        <v>95</v>
      </c>
      <c r="C22" s="2" t="s">
        <v>94</v>
      </c>
      <c r="D22" s="3" t="s">
        <v>224</v>
      </c>
      <c r="E22" s="11"/>
    </row>
    <row r="23" spans="1:5" ht="30" x14ac:dyDescent="0.15">
      <c r="A23" s="22" t="s">
        <v>176</v>
      </c>
      <c r="B23" s="23" t="s">
        <v>176</v>
      </c>
      <c r="C23" s="21" t="s">
        <v>182</v>
      </c>
      <c r="D23" s="3" t="s">
        <v>225</v>
      </c>
      <c r="E23" s="11"/>
    </row>
    <row r="24" spans="1:5" ht="30" x14ac:dyDescent="0.15">
      <c r="A24" s="22" t="s">
        <v>177</v>
      </c>
      <c r="B24" s="23" t="s">
        <v>177</v>
      </c>
      <c r="C24" s="21" t="s">
        <v>183</v>
      </c>
      <c r="D24" s="3" t="s">
        <v>226</v>
      </c>
      <c r="E24" s="11"/>
    </row>
    <row r="25" spans="1:5" ht="30" x14ac:dyDescent="0.15">
      <c r="A25" s="22" t="s">
        <v>178</v>
      </c>
      <c r="B25" s="23" t="s">
        <v>178</v>
      </c>
      <c r="C25" s="21" t="s">
        <v>184</v>
      </c>
      <c r="D25" s="3" t="s">
        <v>227</v>
      </c>
      <c r="E25" s="11"/>
    </row>
    <row r="26" spans="1:5" ht="30" x14ac:dyDescent="0.15">
      <c r="A26" s="22" t="s">
        <v>179</v>
      </c>
      <c r="B26" s="23" t="s">
        <v>179</v>
      </c>
      <c r="C26" s="21" t="s">
        <v>185</v>
      </c>
      <c r="D26" s="3" t="s">
        <v>228</v>
      </c>
      <c r="E26" s="11"/>
    </row>
    <row r="27" spans="1:5" ht="30" x14ac:dyDescent="0.15">
      <c r="A27" s="22" t="s">
        <v>180</v>
      </c>
      <c r="B27" s="23" t="s">
        <v>180</v>
      </c>
      <c r="C27" s="21" t="s">
        <v>186</v>
      </c>
      <c r="D27" s="3" t="s">
        <v>229</v>
      </c>
      <c r="E27" s="11"/>
    </row>
    <row r="28" spans="1:5" ht="30" x14ac:dyDescent="0.15">
      <c r="A28" s="17" t="s">
        <v>97</v>
      </c>
      <c r="B28" s="2" t="s">
        <v>230</v>
      </c>
      <c r="C28" s="2" t="s">
        <v>96</v>
      </c>
      <c r="D28" s="3" t="s">
        <v>231</v>
      </c>
      <c r="E28" s="11"/>
    </row>
    <row r="29" spans="1:5" ht="30" x14ac:dyDescent="0.15">
      <c r="A29" s="27" t="s">
        <v>100</v>
      </c>
      <c r="B29" s="2" t="s">
        <v>232</v>
      </c>
      <c r="C29" s="2" t="s">
        <v>98</v>
      </c>
      <c r="D29" s="3" t="s">
        <v>233</v>
      </c>
      <c r="E29" s="11"/>
    </row>
    <row r="30" spans="1:5" ht="30" x14ac:dyDescent="0.15">
      <c r="A30" s="28"/>
      <c r="B30" s="2" t="s">
        <v>234</v>
      </c>
      <c r="C30" s="2" t="s">
        <v>99</v>
      </c>
      <c r="D30" s="3" t="s">
        <v>235</v>
      </c>
      <c r="E30" s="11"/>
    </row>
    <row r="31" spans="1:5" ht="30" x14ac:dyDescent="0.15">
      <c r="A31" s="27" t="s">
        <v>102</v>
      </c>
      <c r="B31" s="2" t="s">
        <v>105</v>
      </c>
      <c r="C31" s="2" t="s">
        <v>104</v>
      </c>
      <c r="D31" s="3" t="s">
        <v>238</v>
      </c>
      <c r="E31" s="11"/>
    </row>
    <row r="32" spans="1:5" ht="30" x14ac:dyDescent="0.15">
      <c r="A32" s="28"/>
      <c r="B32" s="2" t="s">
        <v>103</v>
      </c>
      <c r="C32" s="2" t="s">
        <v>101</v>
      </c>
      <c r="D32" s="3" t="s">
        <v>236</v>
      </c>
      <c r="E32" s="11"/>
    </row>
    <row r="33" spans="1:5" ht="30" x14ac:dyDescent="0.15">
      <c r="A33" s="27" t="s">
        <v>107</v>
      </c>
      <c r="B33" s="2" t="s">
        <v>106</v>
      </c>
      <c r="C33" s="2" t="s">
        <v>43</v>
      </c>
      <c r="D33" s="3" t="s">
        <v>237</v>
      </c>
      <c r="E33" s="11"/>
    </row>
    <row r="34" spans="1:5" ht="30" x14ac:dyDescent="0.15">
      <c r="A34" s="28"/>
      <c r="B34" s="2" t="s">
        <v>107</v>
      </c>
      <c r="C34" s="2" t="s">
        <v>39</v>
      </c>
      <c r="D34" s="3" t="s">
        <v>239</v>
      </c>
      <c r="E34" s="11"/>
    </row>
  </sheetData>
  <mergeCells count="6">
    <mergeCell ref="A33:A34"/>
    <mergeCell ref="A1:E1"/>
    <mergeCell ref="A3:A4"/>
    <mergeCell ref="A7:A8"/>
    <mergeCell ref="A29:A30"/>
    <mergeCell ref="A31:A32"/>
  </mergeCells>
  <phoneticPr fontId="1"/>
  <dataValidations count="1">
    <dataValidation type="list" allowBlank="1" showInputMessage="1" showErrorMessage="1" sqref="E3:E34" xr:uid="{30270049-DF13-41D3-B88F-8F7A0264E519}">
      <formula1>"ー,○"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vt:lpstr>
      <vt:lpstr>英語</vt:lpstr>
      <vt:lpstr>English</vt:lpstr>
    </vt:vector>
  </TitlesOfParts>
  <Company>atlas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t_harada</dc:creator>
  <cp:lastModifiedBy>t_harada</cp:lastModifiedBy>
  <dcterms:created xsi:type="dcterms:W3CDTF">2020-10-27T08:17:57Z</dcterms:created>
  <dcterms:modified xsi:type="dcterms:W3CDTF">2021-10-15T10:27:42Z</dcterms:modified>
</cp:coreProperties>
</file>